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Sheet1!$A$1:$C$698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<sst xmlns="http://schemas.openxmlformats.org/spreadsheetml/2006/main" count="1399" uniqueCount="728">
  <si>
    <t>高等学历继续教育成人学士学位论文选题方向库</t>
  </si>
  <si>
    <t>注：1.选题范围较大，须细化后定为论文题目。
2.下列论文选题范围较大，不能直接使用，学生可在论文选题范围之内拟定多个不同侧重点的题目进行写作。
3.下列选题方向中“XX”、“某某”、“/”等代称或多选，必须替换为具体研究的名称。</t>
  </si>
  <si>
    <t>序号</t>
  </si>
  <si>
    <t>专业</t>
  </si>
  <si>
    <t>选题方向（示例范围较大，须细化论文题目进行写作）</t>
  </si>
  <si>
    <t>农业资源与环境</t>
  </si>
  <si>
    <t>长期定位施肥下农田土壤有机碳组分演变特征研究</t>
  </si>
  <si>
    <t>典型土壤类型下耕作方式对土壤团聚体稳定性的影响</t>
  </si>
  <si>
    <t>不同有机物料还田对土壤物理性状及作物产量的影响</t>
  </si>
  <si>
    <t>农田土壤酸化驱动因素与改良措施效果评估——以XX县为例</t>
  </si>
  <si>
    <t>基于氮磷平衡的XX流域农田种植制度环境效益评价</t>
  </si>
  <si>
    <t>化肥减量配施生物有机肥对XX作物产量与氮肥利用效率的影响</t>
  </si>
  <si>
    <t>农户施肥行为特征及其影响因素分析——基于XX县XX种作物的调查</t>
  </si>
  <si>
    <t>绿肥种植替代化肥对土壤氮素流失削减效果研究</t>
  </si>
  <si>
    <t>不同碳氮比条件下农业废弃物好氧堆肥腐熟度演变规律</t>
  </si>
  <si>
    <t>秸秆还田方式对土壤温室气体排放及作物产量的综合影响</t>
  </si>
  <si>
    <t>生物炭施用对农田土壤重金属（Cd/Pb）钝化效果研究</t>
  </si>
  <si>
    <t>气候智慧型农业技术采纳意愿及其影响因素研究——以XX技术为例</t>
  </si>
  <si>
    <t>农田生态系统的碳汇估算与增汇路径研究——以XX区域为例</t>
  </si>
  <si>
    <t>基于遥感与GIS的县域耕地土壤养分空间变异特征研究</t>
  </si>
  <si>
    <t>基于物联网的农田水肥一体化系统应用效果评价</t>
  </si>
  <si>
    <t>电气工程及其自动化</t>
  </si>
  <si>
    <t>智能中央空调控制系统设计</t>
  </si>
  <si>
    <t>智能恒温恒湿空气控制系统设计</t>
  </si>
  <si>
    <t>智能灯光控制系统设计</t>
  </si>
  <si>
    <t>土壤温湿度和ph值智能检测系统设计</t>
  </si>
  <si>
    <t>多层电梯控制系统设计</t>
  </si>
  <si>
    <t>传菜输送控制系统设计</t>
  </si>
  <si>
    <t>物料输送环线控制系统设计</t>
  </si>
  <si>
    <t>基于机器视觉的草莓识别方法研究</t>
  </si>
  <si>
    <t>基于机器视觉的番茄识别方法研究</t>
  </si>
  <si>
    <t>基于机器视觉的茄子识别方法研究</t>
  </si>
  <si>
    <t>禽蛋内部品质在线检测系统电气控制设计</t>
  </si>
  <si>
    <t>养殖环境多参数监测与自适应通风控制系统设计</t>
  </si>
  <si>
    <t>振动能量回收无线传感器节点自供能系统设计</t>
  </si>
  <si>
    <t>土壤墒情无线传感网络与远程灌溉控制系统设计</t>
  </si>
  <si>
    <t>播种机排种性能在线监测与漏播报警系统设计</t>
  </si>
  <si>
    <t>种子品质快速检测装置设计</t>
  </si>
  <si>
    <t>水产养殖水质多参数在线监测与自动增氧控制系统设计</t>
  </si>
  <si>
    <t>电动卷帘机群组PLC远程控制与能效管理系统设计</t>
  </si>
  <si>
    <t>配电网故障自动定位与隔离系统的继电保护方案优化设计</t>
  </si>
  <si>
    <t>水果成熟度分级检测装置电气系统设计</t>
  </si>
  <si>
    <t>小型搬运机器人控制系统设计</t>
  </si>
  <si>
    <t>循迹避障智能小车机器人控制系统设计</t>
  </si>
  <si>
    <t>物料自动分拣控制系统设计</t>
  </si>
  <si>
    <t>机械臂简易抓取控制系统设计</t>
  </si>
  <si>
    <t>智能清扫机器人路径控制与避障系统设计</t>
  </si>
  <si>
    <t>智能窗帘自动控制系统设计</t>
  </si>
  <si>
    <t>智能照明节能控制器设计</t>
  </si>
  <si>
    <t>无线病房呼叫系统</t>
  </si>
  <si>
    <t>基于物联网的智慧大棚温湿度远程监控系统设计</t>
  </si>
  <si>
    <t>基于物联网的智能鱼塘水质环境远程监测系统设计</t>
  </si>
  <si>
    <t>基于深度学习的电力系统故障实时检测与智能诊断研究</t>
  </si>
  <si>
    <t>智能传感器网络在工业设备状态监测中的应用与优化</t>
  </si>
  <si>
    <t>AI驱动的智能电网异常检测与预测性维护系统设计</t>
  </si>
  <si>
    <t>边缘计算与多传感器融合的电气设备健康监测技术研究</t>
  </si>
  <si>
    <t>基于机器学习的变压器油色谱在线监测与故障预警</t>
  </si>
  <si>
    <t>无人机搭载的电力线路巡检图像智能识别系统开发</t>
  </si>
  <si>
    <t>物联网环境下电机系统振动信号AI分析与寿命预测</t>
  </si>
  <si>
    <t>智能电网中分布式能源的AI优化调度与状态监测</t>
  </si>
  <si>
    <t>高压开关柜局部放电AI检测算法及嵌入式实现</t>
  </si>
  <si>
    <t>基于计算机视觉的电气设备红外热像智能诊断研究</t>
  </si>
  <si>
    <t>基于单片机的智能家居灯光控制系统设计</t>
  </si>
  <si>
    <t>基于单片机和物联网的智能抽水泵遥控设计</t>
  </si>
  <si>
    <t>基于PLC的简易电梯楼层控制系统设计</t>
  </si>
  <si>
    <t>基于单片机的恒温箱温度控制系统设计</t>
  </si>
  <si>
    <t>基于单片机的太阳能路灯自动控制系统设计</t>
  </si>
  <si>
    <t>基于PLC的电机正反转控制系统设计</t>
  </si>
  <si>
    <t>基于单片机的简易数字万用表设计</t>
  </si>
  <si>
    <t>基于物联网的智能扫地机器人控制系统设计</t>
  </si>
  <si>
    <t>基于单片机的吹风机控制系统设计</t>
  </si>
  <si>
    <t>基于PLC的水箱水位自动控制系统设计</t>
  </si>
  <si>
    <t>基于PLC的智能工厂配电系统节能优化设计-以中小型制造企业为例</t>
  </si>
  <si>
    <t>高压输电线路无人机巡检图像缺陷识别技术研究</t>
  </si>
  <si>
    <t>电机故障诊断系统研究与应用</t>
  </si>
  <si>
    <t>电力系统继电保护装置的智能化升级与可靠性验证</t>
  </si>
  <si>
    <t>车间电气设备远程监控系统研究与应用</t>
  </si>
  <si>
    <t>智能家居能耗监测与动态优化控制策略</t>
  </si>
  <si>
    <t>电力巡检无人机的红外热成像缺陷识别与定位算法优化</t>
  </si>
  <si>
    <t>基于数字孪生的工业车间供配电系统故障预警与运维优化</t>
  </si>
  <si>
    <t>基于PLC与物联网的电气安全监控系统研究与应用</t>
  </si>
  <si>
    <t>高压电缆局部放电在线监测系统研究</t>
  </si>
  <si>
    <t>多旋翼植保无人机控制系统设计</t>
  </si>
  <si>
    <t>农业无人运输车控制系统设计</t>
  </si>
  <si>
    <t>自动搬运叉车设计</t>
  </si>
  <si>
    <t>无人物流车自动行驶系统设计</t>
  </si>
  <si>
    <t>基于STM32和激光雷达的避障智能车设计</t>
  </si>
  <si>
    <t>除草机器人控制系统设计</t>
  </si>
  <si>
    <t>谷物鼓风干燥控制系统设计</t>
  </si>
  <si>
    <t>快速制冷系统设计</t>
  </si>
  <si>
    <t>网球自动发球系统设计</t>
  </si>
  <si>
    <t>高尔夫自动捡球系统设计</t>
  </si>
  <si>
    <t>机械设计制造及其自动化</t>
  </si>
  <si>
    <t>果实采摘末端执行器设计</t>
  </si>
  <si>
    <t>家用升降机构设计</t>
  </si>
  <si>
    <t>家用微型叉车设计</t>
  </si>
  <si>
    <t>家用电动切菜机设计</t>
  </si>
  <si>
    <t>微型旋耕机设计</t>
  </si>
  <si>
    <t>小型蔬菜清洗机设计</t>
  </si>
  <si>
    <t>背负式墙体打孔机设计</t>
  </si>
  <si>
    <t>小型树枝切碎机设计</t>
  </si>
  <si>
    <t>电动可升降病床设计</t>
  </si>
  <si>
    <t>小型马铃薯清洗机设计</t>
  </si>
  <si>
    <t>铲锹式种床整备机关键部件设计</t>
  </si>
  <si>
    <t>水果采摘机械臂末端执行器结构设计</t>
  </si>
  <si>
    <t>精量排种器结构设计与仿真分析</t>
  </si>
  <si>
    <t>气送式集排系统关键部件设计与试验</t>
  </si>
  <si>
    <t>收获机关键装置设计与仿真</t>
  </si>
  <si>
    <t>小型茶叶筛分清理设备结构设计</t>
  </si>
  <si>
    <t>小型机械臂抓取执行机构结构设计</t>
  </si>
  <si>
    <t>车间皮带输送机常见故障分析与结构优化改造</t>
  </si>
  <si>
    <t>流水线分拣机器人执行机构结构设计</t>
  </si>
  <si>
    <t>小型便携式除草机机械结构设计</t>
  </si>
  <si>
    <t>多旋翼无人机结构设计</t>
  </si>
  <si>
    <t>微型马铃薯收获机设计</t>
  </si>
  <si>
    <t>浮萍自动清理装置设计</t>
  </si>
  <si>
    <t>水草清理船设计</t>
  </si>
  <si>
    <t>光伏板清洗机器人设计</t>
  </si>
  <si>
    <t>基于AI的机械设备预测性维护系统设计与实现</t>
  </si>
  <si>
    <t>多源信号融合的旋转机械故障智能诊断方法研究</t>
  </si>
  <si>
    <t>工业机器人结构健康监测与智能预警技术应用</t>
  </si>
  <si>
    <t>深度学习在机械结构疲劳裂纹检测中的应用</t>
  </si>
  <si>
    <t>智能制造中设备振动信号AI分析与剩余寿命预测</t>
  </si>
  <si>
    <t>基于机器视觉的机械零件表面缺陷自动检测系统</t>
  </si>
  <si>
    <t>矿山提升钢丝绳腐蚀与疲劳损伤AI监测技术研究</t>
  </si>
  <si>
    <t>数字化孪生驱动的机械装备全生命周期健康管理</t>
  </si>
  <si>
    <t>边缘AI在数控机床状态实时监测中的应用</t>
  </si>
  <si>
    <t>机械传动系统多物理场耦合失效智能预测模型构建</t>
  </si>
  <si>
    <t>3D打印手机支架的三维建模与切片工艺设计</t>
  </si>
  <si>
    <t>3D打印甩剑的三维建模与工艺设计</t>
  </si>
  <si>
    <t>基于SOLIDWORKS的一款简易升降平台的结构设计</t>
  </si>
  <si>
    <t>基于SOLIDWORKS的一款家用揉面机的设计</t>
  </si>
  <si>
    <t>基于SOLIDWORKS的汽车千斤顶的结构设计与分析</t>
  </si>
  <si>
    <t>智能制造车间AGV机器人视觉导航系统研究</t>
  </si>
  <si>
    <t>基于数字孪生的数控机床加工精度在线监测系统研究</t>
  </si>
  <si>
    <t>基于机器视觉的轴承表面缺陷检测系统研究与算法优化</t>
  </si>
  <si>
    <t>机器人末端执行器柔性夹持机构设计与应用</t>
  </si>
  <si>
    <t>智能制造生产线中零件尺寸在线测量系统设计</t>
  </si>
  <si>
    <t>水利水电工程</t>
  </si>
  <si>
    <t>小型农田水利节水灌溉模式及应用研究</t>
  </si>
  <si>
    <t>农村河道整治对排涝抗旱的应用策略研究</t>
  </si>
  <si>
    <t>河道生态修复对新农村建设作用研究</t>
  </si>
  <si>
    <t>农业生产安全用电管理模式及对策研究</t>
  </si>
  <si>
    <t>小型水利工程建设与环保结合的策略研究</t>
  </si>
  <si>
    <t>土壤侵蚀预测与水土保持措施优化设计</t>
  </si>
  <si>
    <t>农业流域面源污染生态阻控系统设计</t>
  </si>
  <si>
    <t>农林复合系统水文调节功能与径流调控工程设计</t>
  </si>
  <si>
    <t>排水沟渠生态净化系统设计</t>
  </si>
  <si>
    <t>雨水集蓄与农业灌溉工程设计</t>
  </si>
  <si>
    <t>农业节水灌溉技术应用现状及推广研究</t>
  </si>
  <si>
    <t>小型水电站常见运行故障及处理对策</t>
  </si>
  <si>
    <t>农田水利工程节水改造技术应用研究</t>
  </si>
  <si>
    <t>中小型水库汛期防洪调度优化方案设计</t>
  </si>
  <si>
    <t>农田低洼区域排涝工程改造方案设计</t>
  </si>
  <si>
    <t>水利水电工程施工中的灌浆施工技术</t>
  </si>
  <si>
    <t>天然气集输管道腐蚀影响因素及预防措施</t>
  </si>
  <si>
    <t>压力管道保温层下腐蚀与防护技术</t>
  </si>
  <si>
    <t>地下主管结构稳定性分析</t>
  </si>
  <si>
    <t>地下排水管道流速测量方法研究</t>
  </si>
  <si>
    <t>基于AI的大坝结构健康智能监测与安全预警系统</t>
  </si>
  <si>
    <t>水利工程渗流与变形多传感器融合AI分析研究</t>
  </si>
  <si>
    <t>深度学习在水电站机组振动故障诊断中的应用</t>
  </si>
  <si>
    <t>智能传感器网络在水库大坝全生命周期监测中的设计</t>
  </si>
  <si>
    <t>基于机器学习的河道水位与边坡稳定预测预警</t>
  </si>
  <si>
    <t>水电设备腐蚀与疲劳损伤AI在线监测技术研究</t>
  </si>
  <si>
    <t>无人机遥感与AI融合的水利工程巡检系统开发</t>
  </si>
  <si>
    <t>数字孪生技术在大坝安全智能监测中的应用</t>
  </si>
  <si>
    <t>水工结构应力应变数据AI处理与异常识别研究</t>
  </si>
  <si>
    <t>气候变化背景下水利设施风险AI评估模型构建</t>
  </si>
  <si>
    <t>某小型水闸设计（含闸室+消力池）</t>
  </si>
  <si>
    <t>某农村安全饮水工程设计</t>
  </si>
  <si>
    <t>某小型引水式水电站设计</t>
  </si>
  <si>
    <t>某堤防工程设计</t>
  </si>
  <si>
    <t>某农田排水泵站设计</t>
  </si>
  <si>
    <t>中小型水库水文监测数据融合与洪水预报模型研究</t>
  </si>
  <si>
    <t>数字孪生技术在水库大坝安全监测与预警系统中的应用研究</t>
  </si>
  <si>
    <t>农田水利工程中泵站节能改造技术研究与应用</t>
  </si>
  <si>
    <t>水利工程混凝土结构裂缝修补技术对比与施工质量控制研究</t>
  </si>
  <si>
    <t>南方红壤区水利工程施工水土流失防治与植被恢复技术研究</t>
  </si>
  <si>
    <t>土木工程</t>
  </si>
  <si>
    <t>农业生产中的水土保护模式及对策研究</t>
  </si>
  <si>
    <t>新农村建设中的环保模式及应用研究</t>
  </si>
  <si>
    <t>小型河道桥梁建设与安全管理模式研究</t>
  </si>
  <si>
    <t>土木工程中的绿色设计策略及其案例研究</t>
  </si>
  <si>
    <t>土木工程中的水环境治理与生态修复技术应用研究</t>
  </si>
  <si>
    <t>养殖舍通风与粪污收集设施综合结构设计</t>
  </si>
  <si>
    <t>商品化处理中心钢结构厂房与功能分区设计</t>
  </si>
  <si>
    <t>农机库房结构设计与场地排水系统规划</t>
  </si>
  <si>
    <t>温室大棚轻钢结构抗风优化与基础设计</t>
  </si>
  <si>
    <t>温室大棚一体化结构设计</t>
  </si>
  <si>
    <t>建筑给排水管道施工质量整改优化设计</t>
  </si>
  <si>
    <t>小区园林土建配套施工优化方案设计</t>
  </si>
  <si>
    <t>市政道路路基沉降病害防控方案设计</t>
  </si>
  <si>
    <t>老旧小区道路翻新硬化施工方案设计</t>
  </si>
  <si>
    <t>混凝土施工质量影响因素及控制措施探析</t>
  </si>
  <si>
    <t>混凝土楼板裂缝处理技术与质量管理分析</t>
  </si>
  <si>
    <t>桥梁工程管理与造价</t>
  </si>
  <si>
    <t>房屋建筑土木工程造价全过程控制策略</t>
  </si>
  <si>
    <t>施工质量常见问题及防治措施</t>
  </si>
  <si>
    <t>高层住宅建筑的技术质量控制</t>
  </si>
  <si>
    <t>基于深度学习的桥梁结构健康监测与损伤智能识别</t>
  </si>
  <si>
    <t>土木工程结构振动信号AI分析与损伤定位研究</t>
  </si>
  <si>
    <t>智能传感器与机器视觉融合的隧道衬砌裂缝检测</t>
  </si>
  <si>
    <t>建筑结构全生命周期健康监测AI系统设计</t>
  </si>
  <si>
    <t>基于无人机与深度学习的桥梁表观病害自动检测</t>
  </si>
  <si>
    <t>钢结构疲劳损伤多物理场耦合AI预测方法研究</t>
  </si>
  <si>
    <t>地下工程围岩稳定智能监测与实时预警技术</t>
  </si>
  <si>
    <t>数字孪生驱动的土木基础设施运维管理平台开发</t>
  </si>
  <si>
    <t>地震后建筑损伤快速评估AI模型构建与应用</t>
  </si>
  <si>
    <t>大跨度结构变形非接触式AI监测技术研究</t>
  </si>
  <si>
    <t>某6层框架结构住宅楼设计</t>
  </si>
  <si>
    <t>某单层门式刚架厂房结构设计</t>
  </si>
  <si>
    <t>某砖混结构办公楼施工组织设计</t>
  </si>
  <si>
    <t>某市政道路路基路面设计</t>
  </si>
  <si>
    <t>某多层砌体结构住宅楼设计</t>
  </si>
  <si>
    <t>基于物联网的建筑结构健康监测系统设计与数据处理优化研究</t>
  </si>
  <si>
    <t>寒冷地区既有建筑外墙保温节能改造技术对比与效果验证</t>
  </si>
  <si>
    <t>乡村振兴背景下小型混凝土桥梁耐久性设计与病害防治技术研究</t>
  </si>
  <si>
    <t>城市地下综合管廊施工风险识别与安全防控措施研究</t>
  </si>
  <si>
    <t>市政排水管道非开挖修复技术应用与施工质量控制研究</t>
  </si>
  <si>
    <t>动物医学</t>
  </si>
  <si>
    <t>犬猫常见消化系统疾病的临床特征、诊断方法与治疗效果回顾分析</t>
  </si>
  <si>
    <t>可选择犬猫呕吐、腹泻、胃肠异物、胰腺炎、炎症性肠病等方向开展</t>
  </si>
  <si>
    <t>犬猫（下泌尿道疾病、尿石症、慢性肾病、急性肾损伤等疾病）的临床表现、实验室检查、影像学诊断及治疗转归分析</t>
  </si>
  <si>
    <t>（犬二尖瓣黏液样变性、猫肥厚型心肌病、犬猫高血压、心肾综合征等疾病）的诊断流程、治疗方案及预后因素分析。</t>
  </si>
  <si>
    <t>犬猫软组织外科常见疾病的诊断、手术治疗和术后护理总结</t>
  </si>
  <si>
    <t>可围绕胃肠道异物、子宫蓄脓、会阴疝、肿瘤切除等选题</t>
  </si>
  <si>
    <t>（犬猫跛行、骨折、髌骨脱位、椎间盘疾病、肘关节发育异常等疾病）的临床诊断、影像学特点、治疗方式与康复管理分析</t>
  </si>
  <si>
    <t>犬猫（角膜溃疡、干眼症、青光眼、白内障、葡萄膜炎等眼科疾病）的临床特征、诊断方法与治疗效果分析</t>
  </si>
  <si>
    <t>犬猫（皮肤瘙痒、特应性皮炎、浅表脓皮症、耳道炎、真菌感染等疾病）的病因分析、诊疗流程与复发管理研究</t>
  </si>
  <si>
    <t>犬猫常见肿瘤病例的临床表现、影像学检查、病理诊断、手术治疗及预后分析</t>
  </si>
  <si>
    <t>可选择乳腺肿瘤、肥大细胞瘤、口腔肿瘤等方向</t>
  </si>
  <si>
    <t>犬猫（牙周病、口炎、牙结石、拔牙病例）的临床诊断、治疗效果与家庭口腔护理依从性分析</t>
  </si>
  <si>
    <t>犬猫（肥胖、糖尿病、慢性肾病、胃肠道疾病等）慢性病中的营养管理现状、处方粮使用与宠主依从性调查</t>
  </si>
  <si>
    <t>（犬细小病毒病、犬瘟热、猫泛白细胞减少症、猫传染性腹膜炎等疾病）的临床诊疗、防控措施与病例转归分析</t>
  </si>
  <si>
    <t>（子宫蓄脓、难产、乳腺疾病、前列腺疾病、绝育相关并发症等）犬猫生殖系统疾病的临床诊断和治疗分析</t>
  </si>
  <si>
    <t>犬猫常见中毒病例的病因、临床表现、实验室检查、急救流程和预后分析</t>
  </si>
  <si>
    <t>可围绕药物、植物、食品或杀虫剂中毒开展</t>
  </si>
  <si>
    <t>宠物常见疾病诊疗案例分析</t>
  </si>
  <si>
    <t>畜禽养殖场常见疫病诊断分析</t>
  </si>
  <si>
    <t>宠物方向疾病流行病学调查</t>
  </si>
  <si>
    <t>畜禽养殖场常见疫病的流行病学调查</t>
  </si>
  <si>
    <t>规模化猪场疾病流行现状及综合防控措施分析</t>
  </si>
  <si>
    <t>猪场生物安全常态化防控技术应用与效果分析</t>
  </si>
  <si>
    <t>规模化猪场常见呼吸道疾病发病规律与防控建议</t>
  </si>
  <si>
    <t>规模化禽养殖场常见疫病流行特点与防控策略</t>
  </si>
  <si>
    <t>牛羊布鲁氏菌病流行特点及公共卫生防控对策</t>
  </si>
  <si>
    <t>人畜共患病传播特点及公共卫生防控策略研究</t>
  </si>
  <si>
    <t>智慧养殖技术在动物疫病防控中的应用现状分析</t>
  </si>
  <si>
    <t>某地区犬/猫皮肤病（真菌性、寄生虫性、过敏性）的流行病学调查与防治</t>
  </si>
  <si>
    <t>犬细小病毒病／犬瘟热的临床诊断与综合治疗方案比较</t>
  </si>
  <si>
    <t>猫下泌尿道综合征的发病因素分析及防控策略</t>
  </si>
  <si>
    <t>宠物鸟/龟/兔常见疾病的诊疗案例分析</t>
  </si>
  <si>
    <t>某规模猪场仔猪腹泻的病因调查与综合防控措施</t>
  </si>
  <si>
    <t>奶牛乳房炎的病原菌分离鉴定及耐药性分析</t>
  </si>
  <si>
    <t>禽流感／新城疫的免疫程序优化与抗体水平监测</t>
  </si>
  <si>
    <t>某地区羊小反刍兽疫的流行现状与风险因素分析</t>
  </si>
  <si>
    <t>某地区宠物犬肠道寄生虫的分子鉴定与感染率调查</t>
  </si>
  <si>
    <t>猪圆环病毒2型／猪繁殖与呼吸综合征病毒的PCR检测及遗传变异分析</t>
  </si>
  <si>
    <t>犬猫源沙门氏菌的分离鉴定及耐药基因检测</t>
  </si>
  <si>
    <t>奶牛场环境中大肠杆菌污染调查与分子分型</t>
  </si>
  <si>
    <t>抗生素替代品（益生菌、噬菌体、植物提取物）对仔猪生长性能的影响</t>
  </si>
  <si>
    <t>某地区生鲜牛乳中β-内酰胺类抗生素残留的检测与风险评估</t>
  </si>
  <si>
    <t>恩诺沙星在鸡体内的药代动力学研究及休药期推算</t>
  </si>
  <si>
    <t>新型抗球虫药对鸡球虫病的疗效评价</t>
  </si>
  <si>
    <t>高产奶牛酮病的发病规律调查与综合防控方案</t>
  </si>
  <si>
    <t>宠物犬肥胖症的影响因素分析与健康管理方案设计</t>
  </si>
  <si>
    <t>肉鸡腹水综合征的营养调控策略研究</t>
  </si>
  <si>
    <t>某养殖场黄曲霉毒素中毒事件的诊断与溯源分析</t>
  </si>
  <si>
    <t>规模化猪场不同饲养密度对猪只福利指标的影响</t>
  </si>
  <si>
    <t>流浪犬猫救助站中的福利评估与疫病防控优化</t>
  </si>
  <si>
    <t>笼养蛋鸡啄羽行为的影响因素及环境丰容干预效果</t>
  </si>
  <si>
    <t>动物运输应激对生猪血液生化指标和肉品质的影响</t>
  </si>
  <si>
    <t>某猪场猪瘟疫苗免疫程序的抗体消长规律及优化方案</t>
  </si>
  <si>
    <t>犬四联/五联疫苗免疫后抗体效价的跟踪监测</t>
  </si>
  <si>
    <t>鸡传染性法氏囊病疫苗不同免疫途径的效果比较</t>
  </si>
  <si>
    <t>中草药免疫增强剂对肉鸡免疫器官指数和抗体水平的影响</t>
  </si>
  <si>
    <t>中药复方（如黄连解毒散）对鸡大肠杆菌病的防治效果研究</t>
  </si>
  <si>
    <t>针灸疗法对犬后肢瘫痪的临床疗效观察</t>
  </si>
  <si>
    <t>几种中草药体外抗奶牛乳房炎主要病原菌的抑菌活性比较</t>
  </si>
  <si>
    <t>中兽药组方治疗牛消化系统疾病的临床案例分析</t>
  </si>
  <si>
    <t>某地区犬只狂犬病免疫覆盖率调查及防控策略优化</t>
  </si>
  <si>
    <t>宠物猫犬弓形虫感染率的血清学调查与公共卫生风险评估</t>
  </si>
  <si>
    <t>某农贸市场活禽摊位禽流感病毒的污染监测</t>
  </si>
  <si>
    <t>养殖场从业人员布鲁氏菌病认知水平与防控行为调查</t>
  </si>
  <si>
    <t>某奶牛场母牛繁殖障碍的病因调查与综合防治</t>
  </si>
  <si>
    <t>犬子宫蓄脓症的临床诊断方法与手术治疗效果比较</t>
  </si>
  <si>
    <t>不同稀释液对猪精液常温保存效果的影响</t>
  </si>
  <si>
    <t>母猫发情周期各阶段阴道细胞学特征分析与应用</t>
  </si>
  <si>
    <t>犬猫卵巢囊肿诊断及治疗</t>
  </si>
  <si>
    <t>犬猫肾上腺皮质功能亢进诊断及治疗</t>
  </si>
  <si>
    <t>犬猫肾上腺皮质功能减退诊断及治疗</t>
  </si>
  <si>
    <t>犬自身免疫性皮炎诊断及治疗</t>
  </si>
  <si>
    <t>犬猫自身免疫性膀胱炎诊断及治疗</t>
  </si>
  <si>
    <t>犬自身免疫性贫血诊断及治疗</t>
  </si>
  <si>
    <t>犬猫子宫肌瘤诊断及治疗</t>
  </si>
  <si>
    <t>犬猫肺水肿诊断及治疗</t>
  </si>
  <si>
    <t>山羊乳腺炎地区性发表特征及诊断</t>
  </si>
  <si>
    <t>猪场常见生殖系统疾病</t>
  </si>
  <si>
    <t>犬传染病的研究</t>
  </si>
  <si>
    <t>宠物生殖系统疾病的研究</t>
  </si>
  <si>
    <t>宠物肾病的研究</t>
  </si>
  <si>
    <t>宠物疫苗的研究</t>
  </si>
  <si>
    <t>猫传染病的研究</t>
  </si>
  <si>
    <t>犬胃肠道疾病的临床诊疗误区及优化方案探讨</t>
  </si>
  <si>
    <t>老年犬常见多发疾病</t>
  </si>
  <si>
    <t>犬皮肤病的研究</t>
  </si>
  <si>
    <t>宠物寄生虫病的研究</t>
  </si>
  <si>
    <t>宠物支原体的研究</t>
  </si>
  <si>
    <t>农林经济管理</t>
  </si>
  <si>
    <t>某某市某某农业产业发展存在的问题及对策建议</t>
  </si>
  <si>
    <t>某类人群返乡创业意愿及影响因素研究</t>
  </si>
  <si>
    <t>某某农业合作社成本收益分析及影响因素</t>
  </si>
  <si>
    <t>农村劳动力外出务工成因分析</t>
  </si>
  <si>
    <t>农村某某公共基础设施建设存在的问题及优化建议</t>
  </si>
  <si>
    <t>某某地区某某农产品价格波动及影响因素分析</t>
  </si>
  <si>
    <t>某某地区某某农业品牌发展存在的问题及对策建议</t>
  </si>
  <si>
    <t>农民对某某作物/动物种植/养殖意愿及影响因素分析</t>
  </si>
  <si>
    <t>某某地区食品安全生产存在的问题及对策建议</t>
  </si>
  <si>
    <t>农民采纳某项农业技术的意愿及影响因素分析</t>
  </si>
  <si>
    <t>农民兼业化行为及影响因素研究</t>
  </si>
  <si>
    <t>某某地区新生代农民工市民化意愿及影响因素分析</t>
  </si>
  <si>
    <t>某某地区农业社会化服务存在的问题及对策建议</t>
  </si>
  <si>
    <t>某某地区农业保险存在的问题及对策建议</t>
  </si>
  <si>
    <t>某某地区农村电商发展存在的问题及对策建议</t>
  </si>
  <si>
    <t>工商管理</t>
  </si>
  <si>
    <t>某某企业某某营销管理存在的问题及优化研究</t>
  </si>
  <si>
    <t>某某企业某某产品电商直播营销存在的问题及优化策略研究</t>
  </si>
  <si>
    <t>某某企业某某品牌存在的问题及优化研究</t>
  </si>
  <si>
    <t>某某企业发展战略研究</t>
  </si>
  <si>
    <t>某某企业财务管理存在的问题及优化研究</t>
  </si>
  <si>
    <t>某某企业风险管理存在的问题及优化研究</t>
  </si>
  <si>
    <t>某某企业生产管理存在的问题及优化研究</t>
  </si>
  <si>
    <t>某某企业促销策略存在问题及优化研究</t>
  </si>
  <si>
    <t>某某企业运营管理存在问题及优化研究</t>
  </si>
  <si>
    <t>某某企业渠道策略存在问题及优化研究</t>
  </si>
  <si>
    <t>人力资源管理</t>
  </si>
  <si>
    <t>某某企业员工培训存在的问题及优化研究</t>
  </si>
  <si>
    <t>基于平衡记分卡的某某企业绩效管理研究</t>
  </si>
  <si>
    <t>某某企业薪酬管理体系存在的问题及优化对策研究</t>
  </si>
  <si>
    <t>某某企业绩效考核体系优化研究</t>
  </si>
  <si>
    <t>某某企业员工离职意愿及影响因素分析</t>
  </si>
  <si>
    <t>某某企业员工满意度及影响因素分析</t>
  </si>
  <si>
    <t>某某企业激励制度存在的问题及优化策略研究</t>
  </si>
  <si>
    <t>某某企业员工流失的原因及对策研究</t>
  </si>
  <si>
    <t>某某企业中层干部领导力提升策略研究</t>
  </si>
  <si>
    <t>基于人岗匹配的某某企业人力资源配置优化研究</t>
  </si>
  <si>
    <t>某某企业人才梯度建设存在的问题及优化研究</t>
  </si>
  <si>
    <t>某某企业人才招聘存在的问题及对策研究</t>
  </si>
  <si>
    <t>某某企业员工知识分享意愿及影响因素分析</t>
  </si>
  <si>
    <t>职场霸凌对某企业员工工作偏离行为的影响研究</t>
  </si>
  <si>
    <t>某某企业工作氛围存在的问题及优化研究</t>
  </si>
  <si>
    <t>会计学</t>
  </si>
  <si>
    <t>“双碳”目标下中小企业绿色成本核算与管理优化研究</t>
  </si>
  <si>
    <t>新收入准则下中小企业收入确认难点与实务处理研究</t>
  </si>
  <si>
    <t xml:space="preserve">ESG信息披露对中小企业财务绩效与融资成本的影响
</t>
  </si>
  <si>
    <t>家族式中小企业治理结构与财税合规风险防控研究</t>
  </si>
  <si>
    <t>数字化转型下中小企业治理机制优化与内控建设研究</t>
  </si>
  <si>
    <t xml:space="preserve">中小企业“三会一层”治理架构运行问题与改进研究
</t>
  </si>
  <si>
    <t>中小企业财务舞弊的大数据识别与审计防范对策研究</t>
  </si>
  <si>
    <t>数据资产入表对中小企业财务报表的影响与核算难点研究</t>
  </si>
  <si>
    <t>电商企业数据资源资产化的会计处理与风险防控研究</t>
  </si>
  <si>
    <t>数据要素市场化下企业数据资产管理会计体系构建</t>
  </si>
  <si>
    <t>数据资产入表引发的财务操纵风险与内控防范研究</t>
  </si>
  <si>
    <t>大数据技术在企业成本管控与费用优化中的应用研究</t>
  </si>
  <si>
    <t>数字管理驱动下中小企业财务管理模式创新研究</t>
  </si>
  <si>
    <t>人工智能在中小企业财务分析与决策支持中的应用研究</t>
  </si>
  <si>
    <t>数字管理视角下企业智能财务共享中心建设研究</t>
  </si>
  <si>
    <t>企业数据资产内控体系构建与审计监督要点研究</t>
  </si>
  <si>
    <t>民营企业融资难成因及财务对策研究</t>
  </si>
  <si>
    <t>企业营运能力提升路径研究</t>
  </si>
  <si>
    <t>中小企业财务管理现存短板及优化</t>
  </si>
  <si>
    <t>中小企业全面预算管理问题研究</t>
  </si>
  <si>
    <t>企业盈利能力提升策略案例研究</t>
  </si>
  <si>
    <t>企业现金流量管理问题及财务风险防范研究</t>
  </si>
  <si>
    <t>基于杜邦分析法的企业财务绩效优化研究</t>
  </si>
  <si>
    <t>餐饮行业税费结构优化与纳税筹划实务研究</t>
  </si>
  <si>
    <t>高新技术企业纳税筹划研究</t>
  </si>
  <si>
    <t>制造企业企业所得税纳税筹划优化案例研究</t>
  </si>
  <si>
    <t>管理会计工具对中小企业经营绩效的提升作用研究</t>
  </si>
  <si>
    <t>本量利分析法在制造业企业经营决策中的应用研究</t>
  </si>
  <si>
    <t>作业成本法在中小企业成本核算中的应用探析</t>
  </si>
  <si>
    <t>标准成本法在企业生产管理中的应用与优化研究</t>
  </si>
  <si>
    <t>市场营销</t>
  </si>
  <si>
    <t>数字化转型背景下中小企业经营管理优化研究</t>
  </si>
  <si>
    <t>企业组织结构调整对管理效率的影响研究</t>
  </si>
  <si>
    <t>民营企业内部控制问题及改进策略研究</t>
  </si>
  <si>
    <t>企业战略管理在竞争优势形成中的作用研究</t>
  </si>
  <si>
    <t>企业文化建设对员工工作积极性的影响研究</t>
  </si>
  <si>
    <t>平台经济背景下企业运营模式创新研究</t>
  </si>
  <si>
    <t>中小企业融资困难及对策研究</t>
  </si>
  <si>
    <t>企业成本控制问题及改进路径研究</t>
  </si>
  <si>
    <t>连锁经营企业标准化管理问题研究</t>
  </si>
  <si>
    <t>企业绩效评价体系优化研究</t>
  </si>
  <si>
    <t>家族企业治理结构优化研究</t>
  </si>
  <si>
    <t>企业社会责任履行对企业形象的影响研究</t>
  </si>
  <si>
    <t>乡村振兴背景下农业企业经营管理模式研究</t>
  </si>
  <si>
    <t>企业供应链管理风险及防范研究</t>
  </si>
  <si>
    <t>电子商务环境下企业库存管理优化研究</t>
  </si>
  <si>
    <t>企业品牌战略实施中的问题与对策研究</t>
  </si>
  <si>
    <t>服务型企业客户关系管理研究</t>
  </si>
  <si>
    <t>企业危机管理能力提升路径研究</t>
  </si>
  <si>
    <t>绿色发展背景下企业可持续经营策略研究</t>
  </si>
  <si>
    <t>企业并购后的整合管理问题研究</t>
  </si>
  <si>
    <t>新创企业成长中的管理问题研究</t>
  </si>
  <si>
    <t>企业数字化办公对管理效率的影响研究</t>
  </si>
  <si>
    <t>社区商业企业经营管理创新研究</t>
  </si>
  <si>
    <t>制造企业精益管理应用研究</t>
  </si>
  <si>
    <t>企业预算管理存在的问题及改进研究</t>
  </si>
  <si>
    <t>企业创新能力提升机制研究</t>
  </si>
  <si>
    <t>国有企业与民营企业管理模式比较研究</t>
  </si>
  <si>
    <t>企业信息化建设对运营效率的影响研究</t>
  </si>
  <si>
    <t>小微企业经营风险识别与防范研究</t>
  </si>
  <si>
    <t>企业管理沟通问题及改进策略研究</t>
  </si>
  <si>
    <t>企业员工招聘有效性提升策略研究</t>
  </si>
  <si>
    <t>中小企业员工培训体系优化研究</t>
  </si>
  <si>
    <t>绩效考核公平性对员工工作积极性的影响研究</t>
  </si>
  <si>
    <t>薪酬激励对员工留任意愿的影响研究</t>
  </si>
  <si>
    <t>员工职业生涯管理问题及对策研究</t>
  </si>
  <si>
    <t>企业员工流失原因及防范策略研究</t>
  </si>
  <si>
    <t>新生代员工管理问题研究</t>
  </si>
  <si>
    <t>弹性工作制对员工工作满意度的影响研究</t>
  </si>
  <si>
    <t>企业人力资源数字化管理应用研究</t>
  </si>
  <si>
    <t>劳动关系管理中的常见问题及对策研究</t>
  </si>
  <si>
    <t>员工心理契约对组织承诺的影响研究</t>
  </si>
  <si>
    <t>企业人才梯队建设问题研究</t>
  </si>
  <si>
    <t>基层管理者领导方式对员工绩效的影响研究</t>
  </si>
  <si>
    <t>企业员工工作压力与离职倾向关系研究</t>
  </si>
  <si>
    <t>人力资源外包对企业管理效率的影响研究</t>
  </si>
  <si>
    <t>新媒体营销对消费者行为的影响研究</t>
  </si>
  <si>
    <t>短视频平台品牌传播策略研究</t>
  </si>
  <si>
    <t>直播带货对消费者行为的影响研究</t>
  </si>
  <si>
    <t>社区团购平台营销策略优化研究</t>
  </si>
  <si>
    <t>企业客户满意度提升策略研究</t>
  </si>
  <si>
    <t>品牌形象对消费者行为的影响研究</t>
  </si>
  <si>
    <t>绿色营销对消费者购买决策的影响研究</t>
  </si>
  <si>
    <t>老字号品牌年轻化营销策略研究</t>
  </si>
  <si>
    <t>服务营销中的顾客体验管理研究</t>
  </si>
  <si>
    <t>数字营销对消费者行为的影响研究</t>
  </si>
  <si>
    <t>植物保护</t>
  </si>
  <si>
    <t>××国家级湿地公园昆虫多样性监测与评估</t>
  </si>
  <si>
    <t>××国家级自然保护区昆虫种类本底调查研究</t>
  </si>
  <si>
    <t>××区农业外来入侵病虫害监测与评估</t>
  </si>
  <si>
    <t>××市××地区访花昆虫食蚜蝇种类及优势种访花规律研究</t>
  </si>
  <si>
    <t>××市外来入侵病虫害本底调查与研究</t>
  </si>
  <si>
    <t>辣椒田蚕豆蚜密度与南方小花蝽种群密度及其活动规律的研究</t>
  </si>
  <si>
    <t>植物精油对一种茶树害虫灰茶尺蠖的防治效果</t>
  </si>
  <si>
    <t>一种昆虫异色瓢虫生物学特性的研究</t>
  </si>
  <si>
    <t>一种月季上的蚜虫月季长管蚜的植物源杀虫剂筛选与活性成分鉴定</t>
  </si>
  <si>
    <t>湖北某地区南亚实蝇对不同柑橘品种的危害调查及寄主鉴定</t>
  </si>
  <si>
    <t>不同栽培模式下稻田杀虫剂用药普查</t>
  </si>
  <si>
    <t>低温贮藏对异色瓢虫蛹及成虫形态及生长发育的影响</t>
  </si>
  <si>
    <t>光谱对一种天敌南方小花蝽成虫趋光行为的影响</t>
  </si>
  <si>
    <t>二斑叶螨复配型植物源杀螨剂开发与应用</t>
  </si>
  <si>
    <t>一种昆虫黑水虻内部组织结构的解剖与观察</t>
  </si>
  <si>
    <t>农学</t>
  </si>
  <si>
    <t>长江中游油菜高产高效栽培技术集成与应用研究</t>
  </si>
  <si>
    <t>不同施肥模式对油菜产量及农艺性状的影响</t>
  </si>
  <si>
    <t>油菜密植高产栽培关键技术研究与实践</t>
  </si>
  <si>
    <t>油菜绿色高产栽培技术集成示范</t>
  </si>
  <si>
    <t>油菜抗倒伏栽培措施及对产量的影响</t>
  </si>
  <si>
    <t>轻简化栽培技术在油菜生产中的应用效果分析</t>
  </si>
  <si>
    <t>气候适应性油菜品种配套高产栽培技术</t>
  </si>
  <si>
    <t>麻类作物耐涝/抗旱栽培技术研究</t>
  </si>
  <si>
    <t>麻类作物轻简高效栽培与产量形成机制研究</t>
  </si>
  <si>
    <t>不同密度与施肥对麻类作物产量及品质的影响</t>
  </si>
  <si>
    <t>麻类作物抗逆高产栽培模式示范与推广</t>
  </si>
  <si>
    <t>无人机飞防在油菜病虫害防控中的应用效果研究</t>
  </si>
  <si>
    <t>无人机精准施肥对水稻产量及氮肥利用率的影响</t>
  </si>
  <si>
    <t>无人机播种技术在玉米/小麦轻简化栽培中的应用</t>
  </si>
  <si>
    <t>基于无人机的大田作物长势监测与高产管理研究</t>
  </si>
  <si>
    <t>植物科学技术</t>
  </si>
  <si>
    <t>无人机种植管理技术推广现状与优化对策</t>
  </si>
  <si>
    <t>不同无人机作业参数对作物栽培效益的影响</t>
  </si>
  <si>
    <t>黄淮海/南方玉米抗旱抗逆高产栽培技术研究</t>
  </si>
  <si>
    <t>玉米密植抗逆高产栽培关键技术集成</t>
  </si>
  <si>
    <t>逆境条件下玉米高产栽培调控技术初探</t>
  </si>
  <si>
    <t>水稻抗旱/耐淹抗逆高产栽培技术研究</t>
  </si>
  <si>
    <t>水稻优质抗逆品种配套高产栽培技术集成</t>
  </si>
  <si>
    <t>水稻精量直播抗逆高产栽培试验研究</t>
  </si>
  <si>
    <t>水稻抗高温/低温栽培措施及产量效应</t>
  </si>
  <si>
    <t>水稻绿色抗逆高产栽培技术示范</t>
  </si>
  <si>
    <t>小麦抗旱/抗寒抗逆高产栽培技术研究</t>
  </si>
  <si>
    <t>小麦抗倒伏高产栽培关键技术集成</t>
  </si>
  <si>
    <t>小麦节水抗逆高产栽培模式试验</t>
  </si>
  <si>
    <t>逆境下小麦群体调控与高产栽培研究</t>
  </si>
  <si>
    <t>小麦绿色抗逆高产栽培技术应用与评价</t>
  </si>
  <si>
    <t>工程管理</t>
  </si>
  <si>
    <t>房地产开发项目工程可行性研究——以某住宅建设项目为例</t>
  </si>
  <si>
    <t>建筑工程全过程造价控制研究——以某住宅项目为例</t>
  </si>
  <si>
    <t>建筑工程施工进度管理及优化研究——以某项目为例</t>
  </si>
  <si>
    <t>建筑工程施工进度计划编制与控制研究</t>
  </si>
  <si>
    <t>建设项目投资可行性与经济评价研究——以房地产项目为例</t>
  </si>
  <si>
    <t>建筑工程降碳与节能措施研究——以绿色住宅项目为例</t>
  </si>
  <si>
    <t>BIM技术在建筑工程项目管理中的应用研究</t>
  </si>
  <si>
    <t>老旧小区加装电梯过程中的业主利益协调机制研究——以XX小区为例</t>
  </si>
  <si>
    <t>老旧小区改造后公共空间维护与使用的居民参与机制研究</t>
  </si>
  <si>
    <t>施工现场材料浪费现状与管控对策研究——以XX住宅项目为例</t>
  </si>
  <si>
    <t>施工现场安全隐患识别与工人不安全行为管理研究——以XX项目为例</t>
  </si>
  <si>
    <t>工程项目分包管理中的协调机制与风险控制研究——以XX项目为例</t>
  </si>
  <si>
    <t>工程项目施工现场质量巡检数据的分析与应用研究——以XX项目为例</t>
  </si>
  <si>
    <t>无人机技术在施工现场进度与形象管理中的应用研究——以XX项目为例</t>
  </si>
  <si>
    <t>智慧工地系统在施工现场安全管理中的应用效果研究——以XX项目为例</t>
  </si>
  <si>
    <t>BIM技术在施工阶段的深化设计应用效果研究——以XX项目为例</t>
  </si>
  <si>
    <t>BIM技术在老旧小区改造项目中的应用可行性研究——以XX项目为例</t>
  </si>
  <si>
    <t>老旧小区改造居民满意度及影响因素分析</t>
  </si>
  <si>
    <t>老旧小区适老化设施改造需求分析</t>
  </si>
  <si>
    <t>城市更新施工现场安全管理研究</t>
  </si>
  <si>
    <t>住宅工程常见质量缺陷及住户满意度研究</t>
  </si>
  <si>
    <t>建筑工程项目风险识别与应对措施分析</t>
  </si>
  <si>
    <t>施工企业BIM技术应用及推广研究</t>
  </si>
  <si>
    <t>公共建筑项目后评价指标体系及满意度分析</t>
  </si>
  <si>
    <t>国际工程项目跨文化管理问题研究——以XX项目为例</t>
  </si>
  <si>
    <t>土地资源管理</t>
  </si>
  <si>
    <t>面向粮食与生态“双安全”的耕地保护分区管控研究</t>
  </si>
  <si>
    <t>膳食结构升级背景下的耕地种植管控分区研究</t>
  </si>
  <si>
    <t>高标准农田建设对粮食绿色生产效率的影响研究</t>
  </si>
  <si>
    <t>气候变化背景下粮食作物复种的时空演变与潜力模拟</t>
  </si>
  <si>
    <t>全域土地综合整治多元主体协同机制研究</t>
  </si>
  <si>
    <t>政府引导社会资本参与全域土地综合整治的路径研究</t>
  </si>
  <si>
    <t>数字治理赋能全域土地综合整治的逻辑与路径</t>
  </si>
  <si>
    <t>全域土地综合整治对生态系统服务的影响及组态路径研究</t>
  </si>
  <si>
    <t>互联网使用对农村居民土地流转行为的影响研究</t>
  </si>
  <si>
    <t>代际支持下城郊农村家庭城镇化与土地承包权退出路径研究</t>
  </si>
  <si>
    <t>农业生产性服务对耕地利用效率的影响研究</t>
  </si>
  <si>
    <t>国土空间用途管制下耕地发展权转移机制研究</t>
  </si>
  <si>
    <t>政策干预下农业生产性服务的碳减排路径研究</t>
  </si>
  <si>
    <t>基于多源遥感与深度学习的高标准农田建设地块形态变化评估</t>
  </si>
  <si>
    <t>农地撂荒的治理策略研究：市场、组织与政府的作用</t>
  </si>
  <si>
    <t>行政管理</t>
  </si>
  <si>
    <t>城乡社区治理中的多元主体协同机制研究</t>
  </si>
  <si>
    <t>网格化管理在城市老旧社区中的适配性与优化路径</t>
  </si>
  <si>
    <t>“枫桥经验”在县域矛盾纠纷化解中的本土化实践</t>
  </si>
  <si>
    <t>社区“微治理”模式（如楼栋长制、院落议事会）成效评估</t>
  </si>
  <si>
    <t>数字技术赋能社区应急响应能力的案例研究</t>
  </si>
  <si>
    <t>乡村治理中“积分制”“道德银行”等柔性治理工具的应用与反思</t>
  </si>
  <si>
    <t>政务服务“一网通办”在县级以下落地的堵点与对策</t>
  </si>
  <si>
    <t>公共设施适老化改造的居民需求响应机制研究</t>
  </si>
  <si>
    <t>图书馆、文化馆等公益性场馆服务满意度影响因素分析</t>
  </si>
  <si>
    <t>基层公共卫生服务（如家庭医生签约）的履约质量与改进空间</t>
  </si>
  <si>
    <t>城市共享单车、快递柜等新型公共设施的管理责任划分问题</t>
  </si>
  <si>
    <t>12345热线工单闭环处理中的部门协同与反馈机制优化</t>
  </si>
  <si>
    <t>基层事业单位编外人员管理现状与规范化路径</t>
  </si>
  <si>
    <t>机关单位绩效考核中“过程留痕”与“结果导向”的平衡研究</t>
  </si>
  <si>
    <t>行政人员职业倦怠成因及组织支持策略探析</t>
  </si>
  <si>
    <t>节约型机关建设中资源使用效率的实证评估</t>
  </si>
  <si>
    <t>基层政务公开的“形式化”问题及其改进</t>
  </si>
  <si>
    <t>乡镇/街道综合执法改革中权责清单落地难点与调适机制</t>
  </si>
  <si>
    <t>乡村政务服务“帮代办”机制的可持续性研究</t>
  </si>
  <si>
    <t>农村人居环境整治中的群众参与机制与激励设计</t>
  </si>
  <si>
    <t>乡村文化礼堂、农家书屋等设施的运营困境与活化路径</t>
  </si>
  <si>
    <t>返乡人才参与乡村治理的角色定位与制度保障</t>
  </si>
  <si>
    <t>数字乡村建设中“政务APP下乡”的使用障碍与推广策略</t>
  </si>
  <si>
    <t>村集体经济组织与村委会职能边界模糊问题研究</t>
  </si>
  <si>
    <t>惠民政策（如养老补贴、就业补助）基层执行中的偏差与矫正</t>
  </si>
  <si>
    <t>垃圾分类、禁塑令等环保政策在社区层面的执行效果评估</t>
  </si>
  <si>
    <t>“双减”背景下校外培训机构治理的政府角色再定位</t>
  </si>
  <si>
    <t>疫情防控常态化阶段基层应急物资储备与调度机制反思</t>
  </si>
  <si>
    <t>基层政策宣传“最后一公里”的有效性研究——基于问卷与访谈</t>
  </si>
  <si>
    <t>政策试点经验推广中的“水土不服”问题：以某项改革为例</t>
  </si>
  <si>
    <t>园艺</t>
  </si>
  <si>
    <t>促进难发芽蔬菜种子发芽率的方法探索</t>
  </si>
  <si>
    <t>不同控旺剂对蔬菜植株生长的影响</t>
  </si>
  <si>
    <t>外源生长调节剂对蔬菜植株生长及抗逆性的影响</t>
  </si>
  <si>
    <t>不同肥料对蔬菜植株生长及抗逆性的影响</t>
  </si>
  <si>
    <t>不同施肥方案对蔬菜品质的影响</t>
  </si>
  <si>
    <t>不同地膜覆盖对蔬菜植株生长及产量的影响</t>
  </si>
  <si>
    <t>栽培密度对蔬菜植株生长及产量的影响</t>
  </si>
  <si>
    <t>整枝方式对蔬菜植株生长及产量的影响</t>
  </si>
  <si>
    <t>不同播期对蔬菜生长和产量的影响</t>
  </si>
  <si>
    <t>不同激素处理雌花对果实膨大及品质的影响</t>
  </si>
  <si>
    <t>不同微生物菌剂对蔬菜病害的生防效果评价</t>
  </si>
  <si>
    <t>蔬菜病害致病菌的分离及鉴定</t>
  </si>
  <si>
    <t>蔬菜病害生防菌的分离及鉴定</t>
  </si>
  <si>
    <t>蔬菜种质资源农艺性状观察及评价</t>
  </si>
  <si>
    <t>蔬菜种质资源抗病性鉴定</t>
  </si>
  <si>
    <t>蔬菜种质资源抗逆性（耐盐、耐旱、耐热、耐寒等）鉴定</t>
  </si>
  <si>
    <t>蔬菜杂交组合品种比较试验</t>
  </si>
  <si>
    <t>蔬菜花粉离体保存技术</t>
  </si>
  <si>
    <t>不同蔬菜品种的品质鉴定</t>
  </si>
  <si>
    <t>不同蔬菜栽培茬口模式比较</t>
  </si>
  <si>
    <t>春季多膜覆盖对蔬菜及瓜果生长及提早上市效果分析</t>
  </si>
  <si>
    <t>林学</t>
  </si>
  <si>
    <t>（某林场）主要造林树种的良种选育现状与问题分析</t>
  </si>
  <si>
    <t>林木育种方法在园林绿化苗木培育中的应用—以XX地区为例</t>
  </si>
  <si>
    <t>不同种源（或家系）XX树种苗期生长性状变异研究</t>
  </si>
  <si>
    <t>XX树种不同无性系生长性状与适应性对比研究</t>
  </si>
  <si>
    <t>多倍体育种技术在林木新品种培育中的应用研究综述</t>
  </si>
  <si>
    <t>分子标记技术在林木遗传多样性研究中的应用进展</t>
  </si>
  <si>
    <t>林木种子园建园技术与管理现状分析——以XX树种为例</t>
  </si>
  <si>
    <t>XX县（林场）林木种质资源调查研究</t>
  </si>
  <si>
    <t>XX县乡土树种在造林绿化中的应用现状调查</t>
  </si>
  <si>
    <t>经济林（核桃/花椒/油茶等）地方品种资源调查与评价</t>
  </si>
  <si>
    <t>XX自然保护区XX树种种群遗传多样性初步调查</t>
  </si>
  <si>
    <t>不同XX品种（无性系）在XX地区的生长表现比较</t>
  </si>
  <si>
    <t>不同造林树种的抗旱性（或耐盐碱性）比较研究</t>
  </si>
  <si>
    <t>不同XX经济林品种果实产量和品质性状对比研究</t>
  </si>
  <si>
    <t>工业油料树种（山苍低产经济林改造中的品种改良技术应用研究—以XX县XX树种为例子/油桐/乌桕等）育种研究进展综述</t>
  </si>
  <si>
    <t>园林</t>
  </si>
  <si>
    <t>观赏植物花色代谢基础研究</t>
  </si>
  <si>
    <t>观赏植物花香代谢基础研究</t>
  </si>
  <si>
    <t>观赏植物花色代谢调控机制研究</t>
  </si>
  <si>
    <t>观赏植物花香代谢调控机制研究</t>
  </si>
  <si>
    <t>观赏植物精油提取工艺</t>
  </si>
  <si>
    <t>观赏植物花香衍生产品开发</t>
  </si>
  <si>
    <t>观赏植物花香资源开发利用</t>
  </si>
  <si>
    <t>观赏植物合成生物学</t>
  </si>
  <si>
    <t>大棚不同温湿度对切花月季生长及切花品质的影响</t>
  </si>
  <si>
    <t>本土花卉室外常见病虫害绿色防控技术应用研究</t>
  </si>
  <si>
    <t>不同栽培基质对盆栽菊花生长与花朵品质的影响</t>
  </si>
  <si>
    <t>切花采后保鲜简易技术对比研究</t>
  </si>
  <si>
    <t>不同施肥方案对盆栽月季生长及开花品质的影响</t>
  </si>
  <si>
    <t>花卉新品种引种栽培适应性研究</t>
  </si>
  <si>
    <t>社区口袋公园植物造景现状分析与优化设计</t>
  </si>
  <si>
    <t>食品科学与工程</t>
  </si>
  <si>
    <t>低糖高膳食纤维韧性饼干的配方优化及其品质特性分析</t>
  </si>
  <si>
    <t>传统米发糕的冷冻面团技术优化及其对成品品质的影响</t>
  </si>
  <si>
    <t>蓝莓花青素的微胶囊化制备及其稳定性研究</t>
  </si>
  <si>
    <t>挤压膨化工艺对全谷物早餐粉冲调性和消化特性的影响</t>
  </si>
  <si>
    <t>不同护色剂对鲜切马铃薯贮藏期间褐变抑制效果的研究</t>
  </si>
  <si>
    <t>超微粉碎对豆渣粉理化特性及在饼干中应用的影响</t>
  </si>
  <si>
    <t>红茶菌发酵饮料的工艺开发及风味物质分析（GC-MS）</t>
  </si>
  <si>
    <t>响应面法优化酶解法制备玉米抗性淀粉的工艺研究</t>
  </si>
  <si>
    <t>米糠稳定化处理对其储藏过程中脂肪酶活性及酸价的影响</t>
  </si>
  <si>
    <t>壳聚糖-茶多酚复合涂膜对冷鲜鸡肉保鲜效果的研究</t>
  </si>
  <si>
    <t>发酵条件对酸菜中亚硝酸盐生成量的调控机制及工艺改良</t>
  </si>
  <si>
    <t>植物蛋白肉（素肉）的挤压组织化工艺参数优化与质构特性评价</t>
  </si>
  <si>
    <t>不同干燥方式（热风、真空冷冻、微波）对香菇复水性及风味成分的影响</t>
  </si>
  <si>
    <t>超声波辅助提取苹果渣中果胶的工艺优化及其结构表征</t>
  </si>
  <si>
    <t>乳酸菌发酵对胡萝卜复合果蔬汁的理化性质及抗氧化活性的影响</t>
  </si>
  <si>
    <t>食品质量与安全</t>
  </si>
  <si>
    <t>生鲜猪肉中兽药残留（如沙星类、磺胺类）的监测与安全评价</t>
  </si>
  <si>
    <t>食品标签中过敏原标识的合规性调查与对策分析</t>
  </si>
  <si>
    <t>不同清洗方式对果蔬表面农药残留去除效果的比较研究</t>
  </si>
  <si>
    <t>食品中金黄色葡萄球菌肠毒素的ELISA快速检测与风险评估</t>
  </si>
  <si>
    <t>蜂蜜中糖浆掺假的同位素质谱或核磁共振鉴别技术研究综述与应用</t>
  </si>
  <si>
    <t>基于HACCP体系在中央厨房学生营养餐生产中的应用设计</t>
  </si>
  <si>
    <t>食品加工过程中丙烯酰胺的抑制方法——以油炸薯片为例</t>
  </si>
  <si>
    <t>发酵肉制品（如香肠）中生物胺的积累规律与控制技术研究</t>
  </si>
  <si>
    <t>市售奶茶中咖啡因、茶多酚及反式脂肪酸含量的测定与营养评价</t>
  </si>
  <si>
    <t>食品接触材料（如密胺餐具）中甲醛及三聚氰胺迁移量的影响因素研究</t>
  </si>
  <si>
    <t>电商平台销售的烘焙糕点中微生物（菌落总数、霉菌）污染现状与分析</t>
  </si>
  <si>
    <t>某市生鲜果蔬中农药残留（有机磷类）的膳食摄入风险评估</t>
  </si>
  <si>
    <t>基于近红外光谱技术的食用植物油掺伪（如地沟油）快速鉴别模型构建</t>
  </si>
  <si>
    <t>市售小龙虾不同可食部位中重金属的污染特征与风险评估</t>
  </si>
  <si>
    <t>QuEChERS-液相色谱-串联质谱法检测鸡蛋中氟虫腈及其代谢物残留的方法优化</t>
  </si>
  <si>
    <t>计算机科学与技术</t>
  </si>
  <si>
    <t>智能菜谱设计平台研究与实现</t>
  </si>
  <si>
    <t>基于新闻文本的上市公司舆情评分系统研究与实现</t>
  </si>
  <si>
    <t>基于冷链物流的路径算法研究与设计</t>
  </si>
  <si>
    <t>匿名校园移动端社交软件的开发与实现</t>
  </si>
  <si>
    <t>基于YOLOV12的玉米病虫害诊断系统设计研究</t>
  </si>
  <si>
    <t>基于微信小程序的校园二手交易平台设计与实现</t>
  </si>
  <si>
    <t>基于Excel+VBA的企业员工考勤管理系统设计</t>
  </si>
  <si>
    <t>基于Python的学生成绩管理系统设计与实现</t>
  </si>
  <si>
    <t>基于微信小程序的社区团购/校园二手交易平台设计</t>
  </si>
  <si>
    <t>基于知识图谱的简易电影推荐系统</t>
  </si>
  <si>
    <t>基于Flask和ECharts的电商销售数据可视化分析平台</t>
  </si>
  <si>
    <t>基于SSM框架的学生/职工宿舍管理系统——以某单位为例</t>
  </si>
  <si>
    <t>基于机器学习的电商用户行为分析与推荐系统设计</t>
  </si>
  <si>
    <t>基于物联网的农业大棚环境监控系统设计与实现</t>
  </si>
  <si>
    <t>基于NB-IoT与MQTT协议的智能快递柜远程控制系统设计与开发</t>
  </si>
  <si>
    <t>基于区块链与FIDO技术的企业合同电子签章系统设计与实现</t>
  </si>
  <si>
    <t>Android平台下智能家居控制系统的开发与优化</t>
  </si>
  <si>
    <t>基于SpringBoot的智能推荐点餐系统的设计与实现</t>
  </si>
  <si>
    <t>大学生创业微信小程序的设计与实现</t>
  </si>
  <si>
    <t>基于Web的酒店客房管理系统的设计与实现</t>
  </si>
  <si>
    <t>基于微信小程序的图书置换平台的设计与实现</t>
  </si>
  <si>
    <t>基于微信小程序社区老年人义务服务预约系统设计与实现</t>
  </si>
  <si>
    <t>基于微信小程序的代驾平台的设计与实现</t>
  </si>
  <si>
    <t>在线作业提交和批改系统的设计与实现</t>
  </si>
  <si>
    <t>基于SSM的勤工助学管理系统设计与实现</t>
  </si>
  <si>
    <t>基于爬虫的网上商城比价系统设计与实现</t>
  </si>
  <si>
    <t>基于嵌入式的智能蔬菜识别称重系统的设计与实现</t>
  </si>
  <si>
    <t>基于机器学习的药品推荐系统</t>
  </si>
  <si>
    <t>基于知识图谱的农业知识问答系统设计与实现</t>
  </si>
  <si>
    <t>基于STM32的水环境监测智能分析系统设计与实现</t>
  </si>
  <si>
    <t>基于人脸识别的泳池消费管理系统设计与实现</t>
  </si>
  <si>
    <t>基于深度学习的蔬菜识别系统设计与实现</t>
  </si>
  <si>
    <t>基于手势识别的视力检测系统的设计与实现</t>
  </si>
  <si>
    <t>基于深度学习的电动车牌自动识别系统的研究与实现</t>
  </si>
  <si>
    <t>基于深度学习的烟叶智能分级系统的设计与实现</t>
  </si>
  <si>
    <t>基于目标识别的车道行人预警设计与实现</t>
  </si>
  <si>
    <t>基于STM32的果园环境监测与控制系统设计与实现</t>
  </si>
  <si>
    <t>基于STM32的智能风扇加湿控制系统设计与实现</t>
  </si>
  <si>
    <t>基于STM32的病房智能监控系统的设计与模拟实现</t>
  </si>
  <si>
    <t>基于STM32单片机的智能台灯控制系统的设计与实现</t>
  </si>
  <si>
    <t>低代码平台在企业信息化系统快速开发中的应用、优势与局限研究</t>
  </si>
  <si>
    <t>生成式人工智能在办公自动化、教学辅助、知识库问答或内容生成中的应用模式与风险治理研究</t>
  </si>
  <si>
    <t>面向管理决策的数据可视化系统设计与实现：以教学、销售、仓储或财务数据为例</t>
  </si>
  <si>
    <t>法学</t>
  </si>
  <si>
    <t>网络隐私权的民法保护问题</t>
  </si>
  <si>
    <t>网络虚拟财产的民事法律保护研究</t>
  </si>
  <si>
    <t>声音权的民法保护研究</t>
  </si>
  <si>
    <t>老龄化背景下《中华人民共和国民法典》成年监护制度解释论</t>
  </si>
  <si>
    <t>公司法中董事对第三人责任制度研究</t>
  </si>
  <si>
    <t>我国居住权制度的适用研究</t>
  </si>
  <si>
    <t>侵犯保护作品完整权的判断标准研究</t>
  </si>
  <si>
    <t>人工智能数据训练著作权侵权的豁免规则研究</t>
  </si>
  <si>
    <t>生态产品价值实现的法律问题研究</t>
  </si>
  <si>
    <t>环境案件行刑衔接问题研究</t>
  </si>
  <si>
    <t>人工智能生成作品的权利归属</t>
  </si>
  <si>
    <t>农产品地理标志法律保护</t>
  </si>
  <si>
    <t>股东失权制度</t>
  </si>
  <si>
    <t>人工智能生成作品的侵权行为认定及法律责任适用</t>
  </si>
  <si>
    <t>食品安全公益诉讼制度研究</t>
  </si>
  <si>
    <t>网络领域不正当竞争行为的法律规制</t>
  </si>
  <si>
    <t>大型互联网平台的反垄断法律规制</t>
  </si>
  <si>
    <t>公司集团内部关联交易法律规制研究</t>
  </si>
  <si>
    <t>数字时代劳动者权益法律保护研究</t>
  </si>
  <si>
    <t>家庭农场法律促进研究</t>
  </si>
  <si>
    <t>合成生物学产物的专利法特殊保护机制研究</t>
  </si>
  <si>
    <t>人工智能生成内容的著作权认定研究</t>
  </si>
  <si>
    <t>论数字遗产继承中的隐私权与财产权平衡</t>
  </si>
  <si>
    <t>元宇宙虚拟财产继承制度探析</t>
  </si>
  <si>
    <t>论碳排放权交易的法律规制路径</t>
  </si>
  <si>
    <t>论气候难民的国际法地位的认定标准</t>
  </si>
  <si>
    <t>论环境民事公益诉讼举证责任优化</t>
  </si>
  <si>
    <t>论自动驾驶交通事故责任划分的法律重构</t>
  </si>
  <si>
    <t>新型用工模式下劳动者权益保障制度</t>
  </si>
  <si>
    <t>数字货币法律制度</t>
  </si>
  <si>
    <t>数字普惠金融法律保障</t>
  </si>
  <si>
    <t>地理标志制度</t>
  </si>
  <si>
    <t>虚拟资产保护制度</t>
  </si>
  <si>
    <t>农业保险制度</t>
  </si>
  <si>
    <t>自动驾驶汽车交通事故责任保险制度</t>
  </si>
  <si>
    <t>低空经济法律保障制度</t>
  </si>
  <si>
    <t>个人破产相关制度研究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</si>
</sst>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8"/>
  <sheetViews>
    <sheetView tabSelected="1" topLeftCell="A459" workbookViewId="0">
      <selection activeCell="C343" sqref="C343"/>
    </sheetView>
  </sheetViews>
  <sheetFormatPr defaultColWidth="9" defaultRowHeight="25" customHeight="1" outlineLevelCol="3"/>
  <cols>
    <col min="2" max="2" width="26.5" customWidth="1"/>
    <col min="3" max="3" width="107.754545454545" customWidth="1"/>
  </cols>
  <sheetData>
    <row r="1" s="1" customFormat="1" ht="34" customHeight="1" spans="1:3">
      <c r="A1" s="2" t="s">
        <v>0</v>
      </c>
      <c r="B1" s="2"/>
      <c r="C1" s="2"/>
    </row>
    <row r="2" s="1" customFormat="1" ht="44" customHeight="1" spans="1:3">
      <c r="A2" s="3" t="s">
        <v>1</v>
      </c>
      <c r="B2" s="4"/>
      <c r="C2" s="4"/>
    </row>
    <row r="3" s="1" customFormat="1" customHeight="1" spans="1:3">
      <c r="A3" s="5" t="s">
        <v>2</v>
      </c>
      <c r="B3" s="5" t="s">
        <v>3</v>
      </c>
      <c r="C3" s="6" t="s">
        <v>4</v>
      </c>
    </row>
    <row r="4" customHeight="1" spans="1:3">
      <c r="A4" s="7">
        <v>1</v>
      </c>
      <c r="B4" s="8" t="s">
        <v>5</v>
      </c>
      <c r="C4" s="8" t="s">
        <v>6</v>
      </c>
    </row>
    <row r="5" customHeight="1" spans="1:3">
      <c r="A5" s="7">
        <v>2</v>
      </c>
      <c r="B5" s="8" t="s">
        <v>5</v>
      </c>
      <c r="C5" s="8" t="s">
        <v>7</v>
      </c>
    </row>
    <row r="6" customHeight="1" spans="1:3">
      <c r="A6" s="7">
        <v>3</v>
      </c>
      <c r="B6" s="8" t="s">
        <v>5</v>
      </c>
      <c r="C6" s="8" t="s">
        <v>8</v>
      </c>
    </row>
    <row r="7" customHeight="1" spans="1:3">
      <c r="A7" s="7">
        <v>4</v>
      </c>
      <c r="B7" s="8" t="s">
        <v>5</v>
      </c>
      <c r="C7" s="8" t="s">
        <v>9</v>
      </c>
    </row>
    <row r="8" customHeight="1" spans="1:3">
      <c r="A8" s="7">
        <v>5</v>
      </c>
      <c r="B8" s="8" t="s">
        <v>5</v>
      </c>
      <c r="C8" s="8" t="s">
        <v>10</v>
      </c>
    </row>
    <row r="9" customHeight="1" spans="1:3">
      <c r="A9" s="7">
        <v>6</v>
      </c>
      <c r="B9" s="8" t="s">
        <v>5</v>
      </c>
      <c r="C9" s="8" t="s">
        <v>11</v>
      </c>
    </row>
    <row r="10" customHeight="1" spans="1:3">
      <c r="A10" s="7">
        <v>7</v>
      </c>
      <c r="B10" s="8" t="s">
        <v>5</v>
      </c>
      <c r="C10" s="8" t="s">
        <v>12</v>
      </c>
    </row>
    <row r="11" customHeight="1" spans="1:3">
      <c r="A11" s="7">
        <v>8</v>
      </c>
      <c r="B11" s="8" t="s">
        <v>5</v>
      </c>
      <c r="C11" s="8" t="s">
        <v>13</v>
      </c>
    </row>
    <row r="12" customHeight="1" spans="1:3">
      <c r="A12" s="7">
        <v>9</v>
      </c>
      <c r="B12" s="8" t="s">
        <v>5</v>
      </c>
      <c r="C12" s="8" t="s">
        <v>14</v>
      </c>
    </row>
    <row r="13" customHeight="1" spans="1:3">
      <c r="A13" s="7">
        <v>10</v>
      </c>
      <c r="B13" s="8" t="s">
        <v>5</v>
      </c>
      <c r="C13" s="8" t="s">
        <v>15</v>
      </c>
    </row>
    <row r="14" customHeight="1" spans="1:3">
      <c r="A14" s="7">
        <v>11</v>
      </c>
      <c r="B14" s="8" t="s">
        <v>5</v>
      </c>
      <c r="C14" s="8" t="s">
        <v>16</v>
      </c>
    </row>
    <row r="15" customHeight="1" spans="1:3">
      <c r="A15" s="7">
        <v>12</v>
      </c>
      <c r="B15" s="8" t="s">
        <v>5</v>
      </c>
      <c r="C15" s="8" t="s">
        <v>17</v>
      </c>
    </row>
    <row r="16" customHeight="1" spans="1:3">
      <c r="A16" s="7">
        <v>13</v>
      </c>
      <c r="B16" s="8" t="s">
        <v>5</v>
      </c>
      <c r="C16" s="8" t="s">
        <v>18</v>
      </c>
    </row>
    <row r="17" customHeight="1" spans="1:3">
      <c r="A17" s="7">
        <v>14</v>
      </c>
      <c r="B17" s="8" t="s">
        <v>5</v>
      </c>
      <c r="C17" s="8" t="s">
        <v>19</v>
      </c>
    </row>
    <row r="18" customHeight="1" spans="1:3">
      <c r="A18" s="7">
        <v>15</v>
      </c>
      <c r="B18" s="8" t="s">
        <v>5</v>
      </c>
      <c r="C18" s="8" t="s">
        <v>20</v>
      </c>
    </row>
    <row r="19" customHeight="1" spans="1:3">
      <c r="A19" s="7">
        <v>16</v>
      </c>
      <c r="B19" s="8" t="s">
        <v>21</v>
      </c>
      <c r="C19" s="8" t="s">
        <v>22</v>
      </c>
    </row>
    <row r="20" customHeight="1" spans="1:3">
      <c r="A20" s="7">
        <v>17</v>
      </c>
      <c r="B20" s="8" t="s">
        <v>21</v>
      </c>
      <c r="C20" s="8" t="s">
        <v>23</v>
      </c>
    </row>
    <row r="21" customHeight="1" spans="1:3">
      <c r="A21" s="7">
        <v>18</v>
      </c>
      <c r="B21" s="8" t="s">
        <v>21</v>
      </c>
      <c r="C21" s="8" t="s">
        <v>24</v>
      </c>
    </row>
    <row r="22" customHeight="1" spans="1:3">
      <c r="A22" s="7">
        <v>19</v>
      </c>
      <c r="B22" s="8" t="s">
        <v>21</v>
      </c>
      <c r="C22" s="8" t="s">
        <v>25</v>
      </c>
    </row>
    <row r="23" customHeight="1" spans="1:3">
      <c r="A23" s="7">
        <v>20</v>
      </c>
      <c r="B23" s="8" t="s">
        <v>21</v>
      </c>
      <c r="C23" s="8" t="s">
        <v>26</v>
      </c>
    </row>
    <row r="24" customHeight="1" spans="1:3">
      <c r="A24" s="7">
        <v>21</v>
      </c>
      <c r="B24" s="8" t="s">
        <v>21</v>
      </c>
      <c r="C24" s="8" t="s">
        <v>27</v>
      </c>
    </row>
    <row r="25" customHeight="1" spans="1:3">
      <c r="A25" s="7">
        <v>22</v>
      </c>
      <c r="B25" s="8" t="s">
        <v>21</v>
      </c>
      <c r="C25" s="8" t="s">
        <v>28</v>
      </c>
    </row>
    <row r="26" customHeight="1" spans="1:3">
      <c r="A26" s="7">
        <v>23</v>
      </c>
      <c r="B26" s="8" t="s">
        <v>21</v>
      </c>
      <c r="C26" s="8" t="s">
        <v>29</v>
      </c>
    </row>
    <row r="27" customHeight="1" spans="1:3">
      <c r="A27" s="7">
        <v>24</v>
      </c>
      <c r="B27" s="8" t="s">
        <v>21</v>
      </c>
      <c r="C27" s="8" t="s">
        <v>30</v>
      </c>
    </row>
    <row r="28" customHeight="1" spans="1:3">
      <c r="A28" s="7">
        <v>25</v>
      </c>
      <c r="B28" s="8" t="s">
        <v>21</v>
      </c>
      <c r="C28" s="8" t="s">
        <v>31</v>
      </c>
    </row>
    <row r="29" customHeight="1" spans="1:3">
      <c r="A29" s="7">
        <v>26</v>
      </c>
      <c r="B29" s="8" t="s">
        <v>21</v>
      </c>
      <c r="C29" s="8" t="s">
        <v>32</v>
      </c>
    </row>
    <row r="30" customHeight="1" spans="1:3">
      <c r="A30" s="7">
        <v>27</v>
      </c>
      <c r="B30" s="8" t="s">
        <v>21</v>
      </c>
      <c r="C30" s="8" t="s">
        <v>33</v>
      </c>
    </row>
    <row r="31" customHeight="1" spans="1:3">
      <c r="A31" s="7">
        <v>28</v>
      </c>
      <c r="B31" s="8" t="s">
        <v>21</v>
      </c>
      <c r="C31" s="8" t="s">
        <v>34</v>
      </c>
    </row>
    <row r="32" customHeight="1" spans="1:3">
      <c r="A32" s="7">
        <v>29</v>
      </c>
      <c r="B32" s="8" t="s">
        <v>21</v>
      </c>
      <c r="C32" s="8" t="s">
        <v>35</v>
      </c>
    </row>
    <row r="33" customHeight="1" spans="1:3">
      <c r="A33" s="7">
        <v>30</v>
      </c>
      <c r="B33" s="8" t="s">
        <v>21</v>
      </c>
      <c r="C33" s="8" t="s">
        <v>36</v>
      </c>
    </row>
    <row r="34" customHeight="1" spans="1:3">
      <c r="A34" s="7">
        <v>31</v>
      </c>
      <c r="B34" s="8" t="s">
        <v>21</v>
      </c>
      <c r="C34" s="8" t="s">
        <v>37</v>
      </c>
    </row>
    <row r="35" customHeight="1" spans="1:3">
      <c r="A35" s="7">
        <v>32</v>
      </c>
      <c r="B35" s="8" t="s">
        <v>21</v>
      </c>
      <c r="C35" s="8" t="s">
        <v>38</v>
      </c>
    </row>
    <row r="36" customHeight="1" spans="1:3">
      <c r="A36" s="7">
        <v>33</v>
      </c>
      <c r="B36" s="8" t="s">
        <v>21</v>
      </c>
      <c r="C36" s="8" t="s">
        <v>39</v>
      </c>
    </row>
    <row r="37" customHeight="1" spans="1:3">
      <c r="A37" s="7">
        <v>34</v>
      </c>
      <c r="B37" s="8" t="s">
        <v>21</v>
      </c>
      <c r="C37" s="8" t="s">
        <v>40</v>
      </c>
    </row>
    <row r="38" customHeight="1" spans="1:3">
      <c r="A38" s="7">
        <v>35</v>
      </c>
      <c r="B38" s="8" t="s">
        <v>21</v>
      </c>
      <c r="C38" s="8" t="s">
        <v>41</v>
      </c>
    </row>
    <row r="39" customHeight="1" spans="1:3">
      <c r="A39" s="7">
        <v>36</v>
      </c>
      <c r="B39" s="8" t="s">
        <v>21</v>
      </c>
      <c r="C39" s="8" t="s">
        <v>42</v>
      </c>
    </row>
    <row r="40" customHeight="1" spans="1:3">
      <c r="A40" s="7">
        <v>37</v>
      </c>
      <c r="B40" s="8" t="s">
        <v>21</v>
      </c>
      <c r="C40" s="8" t="s">
        <v>43</v>
      </c>
    </row>
    <row r="41" customHeight="1" spans="1:3">
      <c r="A41" s="7">
        <v>38</v>
      </c>
      <c r="B41" s="8" t="s">
        <v>21</v>
      </c>
      <c r="C41" s="8" t="s">
        <v>44</v>
      </c>
    </row>
    <row r="42" customHeight="1" spans="1:3">
      <c r="A42" s="7">
        <v>39</v>
      </c>
      <c r="B42" s="8" t="s">
        <v>21</v>
      </c>
      <c r="C42" s="8" t="s">
        <v>45</v>
      </c>
    </row>
    <row r="43" customHeight="1" spans="1:3">
      <c r="A43" s="7">
        <v>40</v>
      </c>
      <c r="B43" s="8" t="s">
        <v>21</v>
      </c>
      <c r="C43" s="8" t="s">
        <v>46</v>
      </c>
    </row>
    <row r="44" customHeight="1" spans="1:3">
      <c r="A44" s="7">
        <v>41</v>
      </c>
      <c r="B44" s="8" t="s">
        <v>21</v>
      </c>
      <c r="C44" s="8" t="s">
        <v>47</v>
      </c>
    </row>
    <row r="45" customHeight="1" spans="1:3">
      <c r="A45" s="7">
        <v>42</v>
      </c>
      <c r="B45" s="8" t="s">
        <v>21</v>
      </c>
      <c r="C45" s="8" t="s">
        <v>48</v>
      </c>
    </row>
    <row r="46" customHeight="1" spans="1:3">
      <c r="A46" s="7">
        <v>43</v>
      </c>
      <c r="B46" s="8" t="s">
        <v>21</v>
      </c>
      <c r="C46" s="8" t="s">
        <v>49</v>
      </c>
    </row>
    <row r="47" customHeight="1" spans="1:3">
      <c r="A47" s="7">
        <v>44</v>
      </c>
      <c r="B47" s="8" t="s">
        <v>21</v>
      </c>
      <c r="C47" s="8" t="s">
        <v>50</v>
      </c>
    </row>
    <row r="48" customHeight="1" spans="1:3">
      <c r="A48" s="7">
        <v>45</v>
      </c>
      <c r="B48" s="8" t="s">
        <v>21</v>
      </c>
      <c r="C48" s="8" t="s">
        <v>51</v>
      </c>
    </row>
    <row r="49" customHeight="1" spans="1:3">
      <c r="A49" s="7">
        <v>46</v>
      </c>
      <c r="B49" s="8" t="s">
        <v>21</v>
      </c>
      <c r="C49" s="8" t="s">
        <v>52</v>
      </c>
    </row>
    <row r="50" customHeight="1" spans="1:3">
      <c r="A50" s="7">
        <v>47</v>
      </c>
      <c r="B50" s="8" t="s">
        <v>21</v>
      </c>
      <c r="C50" s="8" t="s">
        <v>53</v>
      </c>
    </row>
    <row r="51" customHeight="1" spans="1:3">
      <c r="A51" s="7">
        <v>48</v>
      </c>
      <c r="B51" s="8" t="s">
        <v>21</v>
      </c>
      <c r="C51" s="8" t="s">
        <v>54</v>
      </c>
    </row>
    <row r="52" customHeight="1" spans="1:3">
      <c r="A52" s="7">
        <v>49</v>
      </c>
      <c r="B52" s="8" t="s">
        <v>21</v>
      </c>
      <c r="C52" s="8" t="s">
        <v>55</v>
      </c>
    </row>
    <row r="53" customHeight="1" spans="1:3">
      <c r="A53" s="7">
        <v>50</v>
      </c>
      <c r="B53" s="8" t="s">
        <v>21</v>
      </c>
      <c r="C53" s="8" t="s">
        <v>56</v>
      </c>
    </row>
    <row r="54" customHeight="1" spans="1:3">
      <c r="A54" s="7">
        <v>51</v>
      </c>
      <c r="B54" s="8" t="s">
        <v>21</v>
      </c>
      <c r="C54" s="8" t="s">
        <v>57</v>
      </c>
    </row>
    <row r="55" customHeight="1" spans="1:3">
      <c r="A55" s="7">
        <v>52</v>
      </c>
      <c r="B55" s="8" t="s">
        <v>21</v>
      </c>
      <c r="C55" s="8" t="s">
        <v>58</v>
      </c>
    </row>
    <row r="56" customHeight="1" spans="1:3">
      <c r="A56" s="7">
        <v>53</v>
      </c>
      <c r="B56" s="8" t="s">
        <v>21</v>
      </c>
      <c r="C56" s="8" t="s">
        <v>59</v>
      </c>
    </row>
    <row r="57" customHeight="1" spans="1:3">
      <c r="A57" s="7">
        <v>54</v>
      </c>
      <c r="B57" s="8" t="s">
        <v>21</v>
      </c>
      <c r="C57" s="8" t="s">
        <v>60</v>
      </c>
    </row>
    <row r="58" customHeight="1" spans="1:3">
      <c r="A58" s="7">
        <v>55</v>
      </c>
      <c r="B58" s="8" t="s">
        <v>21</v>
      </c>
      <c r="C58" s="8" t="s">
        <v>61</v>
      </c>
    </row>
    <row r="59" customHeight="1" spans="1:3">
      <c r="A59" s="7">
        <v>56</v>
      </c>
      <c r="B59" s="8" t="s">
        <v>21</v>
      </c>
      <c r="C59" s="8" t="s">
        <v>62</v>
      </c>
    </row>
    <row r="60" customHeight="1" spans="1:3">
      <c r="A60" s="7">
        <v>57</v>
      </c>
      <c r="B60" s="8" t="s">
        <v>21</v>
      </c>
      <c r="C60" s="8" t="s">
        <v>63</v>
      </c>
    </row>
    <row r="61" customHeight="1" spans="1:3">
      <c r="A61" s="7">
        <v>58</v>
      </c>
      <c r="B61" s="8" t="s">
        <v>21</v>
      </c>
      <c r="C61" s="8" t="s">
        <v>64</v>
      </c>
    </row>
    <row r="62" customHeight="1" spans="1:3">
      <c r="A62" s="7">
        <v>59</v>
      </c>
      <c r="B62" s="8" t="s">
        <v>21</v>
      </c>
      <c r="C62" s="8" t="s">
        <v>65</v>
      </c>
    </row>
    <row r="63" customHeight="1" spans="1:3">
      <c r="A63" s="7">
        <v>60</v>
      </c>
      <c r="B63" s="8" t="s">
        <v>21</v>
      </c>
      <c r="C63" s="8" t="s">
        <v>66</v>
      </c>
    </row>
    <row r="64" customHeight="1" spans="1:3">
      <c r="A64" s="7">
        <v>61</v>
      </c>
      <c r="B64" s="8" t="s">
        <v>21</v>
      </c>
      <c r="C64" s="8" t="s">
        <v>67</v>
      </c>
    </row>
    <row r="65" customHeight="1" spans="1:3">
      <c r="A65" s="7">
        <v>62</v>
      </c>
      <c r="B65" s="8" t="s">
        <v>21</v>
      </c>
      <c r="C65" s="8" t="s">
        <v>68</v>
      </c>
    </row>
    <row r="66" customHeight="1" spans="1:3">
      <c r="A66" s="7">
        <v>63</v>
      </c>
      <c r="B66" s="8" t="s">
        <v>21</v>
      </c>
      <c r="C66" s="8" t="s">
        <v>69</v>
      </c>
    </row>
    <row r="67" customHeight="1" spans="1:3">
      <c r="A67" s="7">
        <v>64</v>
      </c>
      <c r="B67" s="8" t="s">
        <v>21</v>
      </c>
      <c r="C67" s="8" t="s">
        <v>70</v>
      </c>
    </row>
    <row r="68" customHeight="1" spans="1:3">
      <c r="A68" s="7">
        <v>65</v>
      </c>
      <c r="B68" s="8" t="s">
        <v>21</v>
      </c>
      <c r="C68" s="8" t="s">
        <v>71</v>
      </c>
    </row>
    <row r="69" customHeight="1" spans="1:3">
      <c r="A69" s="7">
        <v>66</v>
      </c>
      <c r="B69" s="8" t="s">
        <v>21</v>
      </c>
      <c r="C69" s="8" t="s">
        <v>72</v>
      </c>
    </row>
    <row r="70" customHeight="1" spans="1:3">
      <c r="A70" s="7">
        <v>67</v>
      </c>
      <c r="B70" s="8" t="s">
        <v>21</v>
      </c>
      <c r="C70" s="8" t="s">
        <v>73</v>
      </c>
    </row>
    <row r="71" customHeight="1" spans="1:3">
      <c r="A71" s="7">
        <v>68</v>
      </c>
      <c r="B71" s="8" t="s">
        <v>21</v>
      </c>
      <c r="C71" s="8" t="s">
        <v>74</v>
      </c>
    </row>
    <row r="72" customHeight="1" spans="1:3">
      <c r="A72" s="7">
        <v>69</v>
      </c>
      <c r="B72" s="8" t="s">
        <v>21</v>
      </c>
      <c r="C72" s="8" t="s">
        <v>75</v>
      </c>
    </row>
    <row r="73" customHeight="1" spans="1:3">
      <c r="A73" s="7">
        <v>70</v>
      </c>
      <c r="B73" s="8" t="s">
        <v>21</v>
      </c>
      <c r="C73" s="8" t="s">
        <v>76</v>
      </c>
    </row>
    <row r="74" customHeight="1" spans="1:3">
      <c r="A74" s="7">
        <v>71</v>
      </c>
      <c r="B74" s="8" t="s">
        <v>21</v>
      </c>
      <c r="C74" s="8" t="s">
        <v>77</v>
      </c>
    </row>
    <row r="75" customHeight="1" spans="1:3">
      <c r="A75" s="7">
        <v>72</v>
      </c>
      <c r="B75" s="8" t="s">
        <v>21</v>
      </c>
      <c r="C75" s="8" t="s">
        <v>78</v>
      </c>
    </row>
    <row r="76" customHeight="1" spans="1:3">
      <c r="A76" s="7">
        <v>73</v>
      </c>
      <c r="B76" s="8" t="s">
        <v>21</v>
      </c>
      <c r="C76" s="8" t="s">
        <v>79</v>
      </c>
    </row>
    <row r="77" customHeight="1" spans="1:3">
      <c r="A77" s="7">
        <v>74</v>
      </c>
      <c r="B77" s="8" t="s">
        <v>21</v>
      </c>
      <c r="C77" s="8" t="s">
        <v>80</v>
      </c>
    </row>
    <row r="78" customHeight="1" spans="1:3">
      <c r="A78" s="7">
        <v>75</v>
      </c>
      <c r="B78" s="8" t="s">
        <v>21</v>
      </c>
      <c r="C78" s="8" t="s">
        <v>81</v>
      </c>
    </row>
    <row r="79" customHeight="1" spans="1:3">
      <c r="A79" s="7">
        <v>76</v>
      </c>
      <c r="B79" s="8" t="s">
        <v>21</v>
      </c>
      <c r="C79" s="8" t="s">
        <v>82</v>
      </c>
    </row>
    <row r="80" customHeight="1" spans="1:3">
      <c r="A80" s="7">
        <v>77</v>
      </c>
      <c r="B80" s="8" t="s">
        <v>21</v>
      </c>
      <c r="C80" s="8" t="s">
        <v>83</v>
      </c>
    </row>
    <row r="81" customHeight="1" spans="1:3">
      <c r="A81" s="7">
        <v>78</v>
      </c>
      <c r="B81" s="8" t="s">
        <v>21</v>
      </c>
      <c r="C81" s="8" t="s">
        <v>84</v>
      </c>
    </row>
    <row r="82" customHeight="1" spans="1:3">
      <c r="A82" s="7">
        <v>79</v>
      </c>
      <c r="B82" s="8" t="s">
        <v>21</v>
      </c>
      <c r="C82" s="8" t="s">
        <v>85</v>
      </c>
    </row>
    <row r="83" customHeight="1" spans="1:3">
      <c r="A83" s="7">
        <v>80</v>
      </c>
      <c r="B83" s="8" t="s">
        <v>21</v>
      </c>
      <c r="C83" s="8" t="s">
        <v>86</v>
      </c>
    </row>
    <row r="84" customHeight="1" spans="1:3">
      <c r="A84" s="7">
        <v>81</v>
      </c>
      <c r="B84" s="8" t="s">
        <v>21</v>
      </c>
      <c r="C84" s="8" t="s">
        <v>87</v>
      </c>
    </row>
    <row r="85" customHeight="1" spans="1:3">
      <c r="A85" s="7">
        <v>82</v>
      </c>
      <c r="B85" s="8" t="s">
        <v>21</v>
      </c>
      <c r="C85" s="8" t="s">
        <v>88</v>
      </c>
    </row>
    <row r="86" customHeight="1" spans="1:3">
      <c r="A86" s="7">
        <v>83</v>
      </c>
      <c r="B86" s="8" t="s">
        <v>21</v>
      </c>
      <c r="C86" s="8" t="s">
        <v>89</v>
      </c>
    </row>
    <row r="87" customHeight="1" spans="1:3">
      <c r="A87" s="7">
        <v>84</v>
      </c>
      <c r="B87" s="8" t="s">
        <v>21</v>
      </c>
      <c r="C87" s="8" t="s">
        <v>90</v>
      </c>
    </row>
    <row r="88" customHeight="1" spans="1:3">
      <c r="A88" s="7">
        <v>85</v>
      </c>
      <c r="B88" s="8" t="s">
        <v>21</v>
      </c>
      <c r="C88" s="8" t="s">
        <v>91</v>
      </c>
    </row>
    <row r="89" customHeight="1" spans="1:3">
      <c r="A89" s="7">
        <v>86</v>
      </c>
      <c r="B89" s="8" t="s">
        <v>92</v>
      </c>
      <c r="C89" s="8" t="s">
        <v>93</v>
      </c>
    </row>
    <row r="90" customHeight="1" spans="1:3">
      <c r="A90" s="7">
        <v>87</v>
      </c>
      <c r="B90" s="8" t="s">
        <v>92</v>
      </c>
      <c r="C90" s="8" t="s">
        <v>94</v>
      </c>
    </row>
    <row r="91" customHeight="1" spans="1:3">
      <c r="A91" s="7">
        <v>88</v>
      </c>
      <c r="B91" s="8" t="s">
        <v>92</v>
      </c>
      <c r="C91" s="8" t="s">
        <v>95</v>
      </c>
    </row>
    <row r="92" customHeight="1" spans="1:3">
      <c r="A92" s="7">
        <v>89</v>
      </c>
      <c r="B92" s="8" t="s">
        <v>92</v>
      </c>
      <c r="C92" s="8" t="s">
        <v>96</v>
      </c>
    </row>
    <row r="93" customHeight="1" spans="1:3">
      <c r="A93" s="7">
        <v>90</v>
      </c>
      <c r="B93" s="8" t="s">
        <v>92</v>
      </c>
      <c r="C93" s="8" t="s">
        <v>97</v>
      </c>
    </row>
    <row r="94" customHeight="1" spans="1:3">
      <c r="A94" s="7">
        <v>91</v>
      </c>
      <c r="B94" s="8" t="s">
        <v>92</v>
      </c>
      <c r="C94" s="8" t="s">
        <v>98</v>
      </c>
    </row>
    <row r="95" ht="24" customHeight="1" spans="1:3">
      <c r="A95" s="7">
        <v>92</v>
      </c>
      <c r="B95" s="8" t="s">
        <v>92</v>
      </c>
      <c r="C95" s="8" t="s">
        <v>99</v>
      </c>
    </row>
    <row r="96" customFormat="1" customHeight="1" spans="1:3">
      <c r="A96" s="7">
        <v>93</v>
      </c>
      <c r="B96" s="8" t="s">
        <v>92</v>
      </c>
      <c r="C96" s="8" t="s">
        <v>100</v>
      </c>
    </row>
    <row r="97" customFormat="1" customHeight="1" spans="1:3">
      <c r="A97" s="7">
        <v>94</v>
      </c>
      <c r="B97" s="8" t="s">
        <v>92</v>
      </c>
      <c r="C97" s="8" t="s">
        <v>101</v>
      </c>
    </row>
    <row r="98" customFormat="1" customHeight="1" spans="1:3">
      <c r="A98" s="7">
        <v>95</v>
      </c>
      <c r="B98" s="8" t="s">
        <v>92</v>
      </c>
      <c r="C98" s="8" t="s">
        <v>102</v>
      </c>
    </row>
    <row r="99" customFormat="1" customHeight="1" spans="1:3">
      <c r="A99" s="7">
        <v>96</v>
      </c>
      <c r="B99" s="8" t="s">
        <v>92</v>
      </c>
      <c r="C99" s="8" t="s">
        <v>103</v>
      </c>
    </row>
    <row r="100" customFormat="1" ht="14" spans="1:3">
      <c r="A100" s="7">
        <v>97</v>
      </c>
      <c r="B100" s="8" t="s">
        <v>92</v>
      </c>
      <c r="C100" s="8" t="s">
        <v>104</v>
      </c>
    </row>
    <row r="101" customFormat="1" customHeight="1" spans="1:3">
      <c r="A101" s="7">
        <v>98</v>
      </c>
      <c r="B101" s="8" t="s">
        <v>92</v>
      </c>
      <c r="C101" s="8" t="s">
        <v>105</v>
      </c>
    </row>
    <row r="102" customFormat="1" customHeight="1" spans="1:3">
      <c r="A102" s="7">
        <v>99</v>
      </c>
      <c r="B102" s="8" t="s">
        <v>92</v>
      </c>
      <c r="C102" s="8" t="s">
        <v>106</v>
      </c>
    </row>
    <row r="103" customFormat="1" customHeight="1" spans="1:3">
      <c r="A103" s="7">
        <v>100</v>
      </c>
      <c r="B103" s="8" t="s">
        <v>92</v>
      </c>
      <c r="C103" s="8" t="s">
        <v>107</v>
      </c>
    </row>
    <row r="104" customFormat="1" customHeight="1" spans="1:3">
      <c r="A104" s="7">
        <v>101</v>
      </c>
      <c r="B104" s="8" t="s">
        <v>92</v>
      </c>
      <c r="C104" s="8" t="s">
        <v>108</v>
      </c>
    </row>
    <row r="105" customFormat="1" customHeight="1" spans="1:3">
      <c r="A105" s="7">
        <v>102</v>
      </c>
      <c r="B105" s="8" t="s">
        <v>92</v>
      </c>
      <c r="C105" s="8" t="s">
        <v>109</v>
      </c>
    </row>
    <row r="106" customFormat="1" customHeight="1" spans="1:3">
      <c r="A106" s="7">
        <v>103</v>
      </c>
      <c r="B106" s="8" t="s">
        <v>92</v>
      </c>
      <c r="C106" s="8" t="s">
        <v>110</v>
      </c>
    </row>
    <row r="107" customFormat="1" customHeight="1" spans="1:3">
      <c r="A107" s="7">
        <v>104</v>
      </c>
      <c r="B107" s="8" t="s">
        <v>92</v>
      </c>
      <c r="C107" s="8" t="s">
        <v>111</v>
      </c>
    </row>
    <row r="108" customFormat="1" customHeight="1" spans="1:3">
      <c r="A108" s="7">
        <v>105</v>
      </c>
      <c r="B108" s="8" t="s">
        <v>92</v>
      </c>
      <c r="C108" s="8" t="s">
        <v>112</v>
      </c>
    </row>
    <row r="109" customFormat="1" customHeight="1" spans="1:3">
      <c r="A109" s="7">
        <v>106</v>
      </c>
      <c r="B109" s="8" t="s">
        <v>92</v>
      </c>
      <c r="C109" s="8" t="s">
        <v>113</v>
      </c>
    </row>
    <row r="110" customFormat="1" customHeight="1" spans="1:3">
      <c r="A110" s="7">
        <v>107</v>
      </c>
      <c r="B110" s="8" t="s">
        <v>92</v>
      </c>
      <c r="C110" s="8" t="s">
        <v>114</v>
      </c>
    </row>
    <row r="111" customFormat="1" customHeight="1" spans="1:3">
      <c r="A111" s="7">
        <v>108</v>
      </c>
      <c r="B111" s="8" t="s">
        <v>92</v>
      </c>
      <c r="C111" s="8" t="s">
        <v>115</v>
      </c>
    </row>
    <row r="112" customFormat="1" customHeight="1" spans="1:3">
      <c r="A112" s="7">
        <v>109</v>
      </c>
      <c r="B112" s="8" t="s">
        <v>92</v>
      </c>
      <c r="C112" s="8" t="s">
        <v>116</v>
      </c>
    </row>
    <row r="113" customFormat="1" customHeight="1" spans="1:3">
      <c r="A113" s="7">
        <v>110</v>
      </c>
      <c r="B113" s="8" t="s">
        <v>92</v>
      </c>
      <c r="C113" s="8" t="s">
        <v>117</v>
      </c>
    </row>
    <row r="114" customFormat="1" customHeight="1" spans="1:3">
      <c r="A114" s="7">
        <v>111</v>
      </c>
      <c r="B114" s="8" t="s">
        <v>92</v>
      </c>
      <c r="C114" s="8" t="s">
        <v>118</v>
      </c>
    </row>
    <row r="115" customFormat="1" customHeight="1" spans="1:3">
      <c r="A115" s="7">
        <v>112</v>
      </c>
      <c r="B115" s="8" t="s">
        <v>92</v>
      </c>
      <c r="C115" s="8" t="s">
        <v>119</v>
      </c>
    </row>
    <row r="116" customFormat="1" customHeight="1" spans="1:3">
      <c r="A116" s="7">
        <v>113</v>
      </c>
      <c r="B116" s="8" t="s">
        <v>92</v>
      </c>
      <c r="C116" s="8" t="s">
        <v>120</v>
      </c>
    </row>
    <row r="117" customFormat="1" customHeight="1" spans="1:3">
      <c r="A117" s="7">
        <v>114</v>
      </c>
      <c r="B117" s="8" t="s">
        <v>92</v>
      </c>
      <c r="C117" s="8" t="s">
        <v>121</v>
      </c>
    </row>
    <row r="118" customFormat="1" customHeight="1" spans="1:3">
      <c r="A118" s="7">
        <v>115</v>
      </c>
      <c r="B118" s="8" t="s">
        <v>92</v>
      </c>
      <c r="C118" s="8" t="s">
        <v>122</v>
      </c>
    </row>
    <row r="119" customFormat="1" customHeight="1" spans="1:3">
      <c r="A119" s="7">
        <v>116</v>
      </c>
      <c r="B119" s="8" t="s">
        <v>92</v>
      </c>
      <c r="C119" s="8" t="s">
        <v>123</v>
      </c>
    </row>
    <row r="120" customFormat="1" customHeight="1" spans="1:3">
      <c r="A120" s="7">
        <v>117</v>
      </c>
      <c r="B120" s="8" t="s">
        <v>92</v>
      </c>
      <c r="C120" s="8" t="s">
        <v>124</v>
      </c>
    </row>
    <row r="121" customFormat="1" customHeight="1" spans="1:3">
      <c r="A121" s="7">
        <v>118</v>
      </c>
      <c r="B121" s="8" t="s">
        <v>92</v>
      </c>
      <c r="C121" s="8" t="s">
        <v>125</v>
      </c>
    </row>
    <row r="122" customFormat="1" customHeight="1" spans="1:3">
      <c r="A122" s="7">
        <v>119</v>
      </c>
      <c r="B122" s="8" t="s">
        <v>92</v>
      </c>
      <c r="C122" s="8" t="s">
        <v>126</v>
      </c>
    </row>
    <row r="123" customFormat="1" customHeight="1" spans="1:3">
      <c r="A123" s="7">
        <v>120</v>
      </c>
      <c r="B123" s="8" t="s">
        <v>92</v>
      </c>
      <c r="C123" s="8" t="s">
        <v>127</v>
      </c>
    </row>
    <row r="124" customFormat="1" customHeight="1" spans="1:3">
      <c r="A124" s="7">
        <v>121</v>
      </c>
      <c r="B124" s="8" t="s">
        <v>92</v>
      </c>
      <c r="C124" s="8" t="s">
        <v>128</v>
      </c>
    </row>
    <row r="125" customFormat="1" customHeight="1" spans="1:3">
      <c r="A125" s="7">
        <v>122</v>
      </c>
      <c r="B125" s="8" t="s">
        <v>92</v>
      </c>
      <c r="C125" s="8" t="s">
        <v>129</v>
      </c>
    </row>
    <row r="126" customFormat="1" customHeight="1" spans="1:3">
      <c r="A126" s="7">
        <v>123</v>
      </c>
      <c r="B126" s="8" t="s">
        <v>92</v>
      </c>
      <c r="C126" s="8" t="s">
        <v>130</v>
      </c>
    </row>
    <row r="127" customFormat="1" customHeight="1" spans="1:3">
      <c r="A127" s="7">
        <v>124</v>
      </c>
      <c r="B127" s="8" t="s">
        <v>92</v>
      </c>
      <c r="C127" s="8" t="s">
        <v>131</v>
      </c>
    </row>
    <row r="128" customFormat="1" customHeight="1" spans="1:3">
      <c r="A128" s="7">
        <v>125</v>
      </c>
      <c r="B128" s="8" t="s">
        <v>92</v>
      </c>
      <c r="C128" s="8" t="s">
        <v>132</v>
      </c>
    </row>
    <row r="129" customFormat="1" customHeight="1" spans="1:3">
      <c r="A129" s="7">
        <v>126</v>
      </c>
      <c r="B129" s="8" t="s">
        <v>92</v>
      </c>
      <c r="C129" s="8" t="s">
        <v>133</v>
      </c>
    </row>
    <row r="130" customFormat="1" customHeight="1" spans="1:3">
      <c r="A130" s="7">
        <v>127</v>
      </c>
      <c r="B130" s="8" t="s">
        <v>92</v>
      </c>
      <c r="C130" s="8" t="s">
        <v>134</v>
      </c>
    </row>
    <row r="131" customFormat="1" customHeight="1" spans="1:3">
      <c r="A131" s="7">
        <v>128</v>
      </c>
      <c r="B131" s="8" t="s">
        <v>92</v>
      </c>
      <c r="C131" s="8" t="s">
        <v>135</v>
      </c>
    </row>
    <row r="132" customFormat="1" customHeight="1" spans="1:3">
      <c r="A132" s="7">
        <v>129</v>
      </c>
      <c r="B132" s="8" t="s">
        <v>92</v>
      </c>
      <c r="C132" s="8" t="s">
        <v>136</v>
      </c>
    </row>
    <row r="133" customFormat="1" customHeight="1" spans="1:3">
      <c r="A133" s="7">
        <v>130</v>
      </c>
      <c r="B133" s="8" t="s">
        <v>92</v>
      </c>
      <c r="C133" s="8" t="s">
        <v>137</v>
      </c>
    </row>
    <row r="134" customFormat="1" customHeight="1" spans="1:3">
      <c r="A134" s="7">
        <v>131</v>
      </c>
      <c r="B134" s="8" t="s">
        <v>138</v>
      </c>
      <c r="C134" s="8" t="s">
        <v>139</v>
      </c>
    </row>
    <row r="135" customFormat="1" customHeight="1" spans="1:3">
      <c r="A135" s="7">
        <v>132</v>
      </c>
      <c r="B135" s="8" t="s">
        <v>138</v>
      </c>
      <c r="C135" s="8" t="s">
        <v>140</v>
      </c>
    </row>
    <row r="136" customFormat="1" customHeight="1" spans="1:3">
      <c r="A136" s="7">
        <v>133</v>
      </c>
      <c r="B136" s="8" t="s">
        <v>138</v>
      </c>
      <c r="C136" s="8" t="s">
        <v>141</v>
      </c>
    </row>
    <row r="137" customFormat="1" customHeight="1" spans="1:3">
      <c r="A137" s="7">
        <v>134</v>
      </c>
      <c r="B137" s="8" t="s">
        <v>138</v>
      </c>
      <c r="C137" s="8" t="s">
        <v>142</v>
      </c>
    </row>
    <row r="138" customFormat="1" customHeight="1" spans="1:3">
      <c r="A138" s="7">
        <v>135</v>
      </c>
      <c r="B138" s="8" t="s">
        <v>138</v>
      </c>
      <c r="C138" s="8" t="s">
        <v>143</v>
      </c>
    </row>
    <row r="139" customFormat="1" customHeight="1" spans="1:3">
      <c r="A139" s="7">
        <v>136</v>
      </c>
      <c r="B139" s="8" t="s">
        <v>138</v>
      </c>
      <c r="C139" s="8" t="s">
        <v>144</v>
      </c>
    </row>
    <row r="140" customFormat="1" customHeight="1" spans="1:3">
      <c r="A140" s="7">
        <v>137</v>
      </c>
      <c r="B140" s="8" t="s">
        <v>138</v>
      </c>
      <c r="C140" s="8" t="s">
        <v>145</v>
      </c>
    </row>
    <row r="141" customFormat="1" customHeight="1" spans="1:3">
      <c r="A141" s="7">
        <v>138</v>
      </c>
      <c r="B141" s="8" t="s">
        <v>138</v>
      </c>
      <c r="C141" s="8" t="s">
        <v>146</v>
      </c>
    </row>
    <row r="142" customFormat="1" customHeight="1" spans="1:3">
      <c r="A142" s="7">
        <v>139</v>
      </c>
      <c r="B142" s="8" t="s">
        <v>138</v>
      </c>
      <c r="C142" s="8" t="s">
        <v>147</v>
      </c>
    </row>
    <row r="143" customHeight="1" spans="1:3">
      <c r="A143" s="7">
        <v>140</v>
      </c>
      <c r="B143" s="8" t="s">
        <v>138</v>
      </c>
      <c r="C143" s="8" t="s">
        <v>148</v>
      </c>
    </row>
    <row r="144" customHeight="1" spans="1:3">
      <c r="A144" s="7">
        <v>141</v>
      </c>
      <c r="B144" s="8" t="s">
        <v>138</v>
      </c>
      <c r="C144" s="8" t="s">
        <v>149</v>
      </c>
    </row>
    <row r="145" customHeight="1" spans="1:3">
      <c r="A145" s="7">
        <v>142</v>
      </c>
      <c r="B145" s="8" t="s">
        <v>138</v>
      </c>
      <c r="C145" s="8" t="s">
        <v>150</v>
      </c>
    </row>
    <row r="146" customHeight="1" spans="1:3">
      <c r="A146" s="7">
        <v>143</v>
      </c>
      <c r="B146" s="8" t="s">
        <v>138</v>
      </c>
      <c r="C146" s="8" t="s">
        <v>151</v>
      </c>
    </row>
    <row r="147" customHeight="1" spans="1:3">
      <c r="A147" s="7">
        <v>144</v>
      </c>
      <c r="B147" s="8" t="s">
        <v>138</v>
      </c>
      <c r="C147" s="8" t="s">
        <v>152</v>
      </c>
    </row>
    <row r="148" customHeight="1" spans="1:3">
      <c r="A148" s="7">
        <v>145</v>
      </c>
      <c r="B148" s="8" t="s">
        <v>138</v>
      </c>
      <c r="C148" s="8" t="s">
        <v>153</v>
      </c>
    </row>
    <row r="149" customHeight="1" spans="1:3">
      <c r="A149" s="7">
        <v>146</v>
      </c>
      <c r="B149" s="8" t="s">
        <v>138</v>
      </c>
      <c r="C149" s="8" t="s">
        <v>154</v>
      </c>
    </row>
    <row r="150" customHeight="1" spans="1:3">
      <c r="A150" s="7">
        <v>147</v>
      </c>
      <c r="B150" s="8" t="s">
        <v>138</v>
      </c>
      <c r="C150" s="8" t="s">
        <v>155</v>
      </c>
    </row>
    <row r="151" customHeight="1" spans="1:3">
      <c r="A151" s="7">
        <v>148</v>
      </c>
      <c r="B151" s="8" t="s">
        <v>138</v>
      </c>
      <c r="C151" s="8" t="s">
        <v>156</v>
      </c>
    </row>
    <row r="152" customHeight="1" spans="1:3">
      <c r="A152" s="7">
        <v>149</v>
      </c>
      <c r="B152" s="8" t="s">
        <v>138</v>
      </c>
      <c r="C152" s="8" t="s">
        <v>157</v>
      </c>
    </row>
    <row r="153" customHeight="1" spans="1:3">
      <c r="A153" s="7">
        <v>150</v>
      </c>
      <c r="B153" s="8" t="s">
        <v>138</v>
      </c>
      <c r="C153" s="8" t="s">
        <v>158</v>
      </c>
    </row>
    <row r="154" customHeight="1" spans="1:3">
      <c r="A154" s="7">
        <v>151</v>
      </c>
      <c r="B154" s="8" t="s">
        <v>138</v>
      </c>
      <c r="C154" s="8" t="s">
        <v>159</v>
      </c>
    </row>
    <row r="155" customHeight="1" spans="1:3">
      <c r="A155" s="7">
        <v>152</v>
      </c>
      <c r="B155" s="8" t="s">
        <v>138</v>
      </c>
      <c r="C155" s="8" t="s">
        <v>160</v>
      </c>
    </row>
    <row r="156" customHeight="1" spans="1:3">
      <c r="A156" s="7">
        <v>153</v>
      </c>
      <c r="B156" s="8" t="s">
        <v>138</v>
      </c>
      <c r="C156" s="8" t="s">
        <v>161</v>
      </c>
    </row>
    <row r="157" customHeight="1" spans="1:3">
      <c r="A157" s="7">
        <v>154</v>
      </c>
      <c r="B157" s="8" t="s">
        <v>138</v>
      </c>
      <c r="C157" s="8" t="s">
        <v>162</v>
      </c>
    </row>
    <row r="158" customHeight="1" spans="1:3">
      <c r="A158" s="7">
        <v>155</v>
      </c>
      <c r="B158" s="8" t="s">
        <v>138</v>
      </c>
      <c r="C158" s="8" t="s">
        <v>163</v>
      </c>
    </row>
    <row r="159" customHeight="1" spans="1:3">
      <c r="A159" s="7">
        <v>156</v>
      </c>
      <c r="B159" s="8" t="s">
        <v>138</v>
      </c>
      <c r="C159" s="8" t="s">
        <v>164</v>
      </c>
    </row>
    <row r="160" customHeight="1" spans="1:3">
      <c r="A160" s="7">
        <v>157</v>
      </c>
      <c r="B160" s="8" t="s">
        <v>138</v>
      </c>
      <c r="C160" s="8" t="s">
        <v>165</v>
      </c>
    </row>
    <row r="161" customHeight="1" spans="1:3">
      <c r="A161" s="7">
        <v>158</v>
      </c>
      <c r="B161" s="8" t="s">
        <v>138</v>
      </c>
      <c r="C161" s="8" t="s">
        <v>166</v>
      </c>
    </row>
    <row r="162" customHeight="1" spans="1:3">
      <c r="A162" s="7">
        <v>159</v>
      </c>
      <c r="B162" s="8" t="s">
        <v>138</v>
      </c>
      <c r="C162" s="8" t="s">
        <v>167</v>
      </c>
    </row>
    <row r="163" customHeight="1" spans="1:3">
      <c r="A163" s="7">
        <v>160</v>
      </c>
      <c r="B163" s="8" t="s">
        <v>138</v>
      </c>
      <c r="C163" s="8" t="s">
        <v>168</v>
      </c>
    </row>
    <row r="164" customHeight="1" spans="1:3">
      <c r="A164" s="7">
        <v>161</v>
      </c>
      <c r="B164" s="8" t="s">
        <v>138</v>
      </c>
      <c r="C164" s="8" t="s">
        <v>169</v>
      </c>
    </row>
    <row r="165" customHeight="1" spans="1:3">
      <c r="A165" s="7">
        <v>162</v>
      </c>
      <c r="B165" s="8" t="s">
        <v>138</v>
      </c>
      <c r="C165" s="8" t="s">
        <v>170</v>
      </c>
    </row>
    <row r="166" customHeight="1" spans="1:3">
      <c r="A166" s="7">
        <v>163</v>
      </c>
      <c r="B166" s="8" t="s">
        <v>138</v>
      </c>
      <c r="C166" s="8" t="s">
        <v>171</v>
      </c>
    </row>
    <row r="167" customHeight="1" spans="1:3">
      <c r="A167" s="7">
        <v>164</v>
      </c>
      <c r="B167" s="8" t="s">
        <v>138</v>
      </c>
      <c r="C167" s="8" t="s">
        <v>172</v>
      </c>
    </row>
    <row r="168" customHeight="1" spans="1:3">
      <c r="A168" s="7">
        <v>165</v>
      </c>
      <c r="B168" s="8" t="s">
        <v>138</v>
      </c>
      <c r="C168" s="8" t="s">
        <v>173</v>
      </c>
    </row>
    <row r="169" customHeight="1" spans="1:3">
      <c r="A169" s="7">
        <v>166</v>
      </c>
      <c r="B169" s="8" t="s">
        <v>138</v>
      </c>
      <c r="C169" s="8" t="s">
        <v>174</v>
      </c>
    </row>
    <row r="170" customHeight="1" spans="1:3">
      <c r="A170" s="7">
        <v>167</v>
      </c>
      <c r="B170" s="8" t="s">
        <v>138</v>
      </c>
      <c r="C170" s="8" t="s">
        <v>175</v>
      </c>
    </row>
    <row r="171" customHeight="1" spans="1:3">
      <c r="A171" s="7">
        <v>168</v>
      </c>
      <c r="B171" s="8" t="s">
        <v>138</v>
      </c>
      <c r="C171" s="8" t="s">
        <v>176</v>
      </c>
    </row>
    <row r="172" customHeight="1" spans="1:3">
      <c r="A172" s="7">
        <v>169</v>
      </c>
      <c r="B172" s="8" t="s">
        <v>138</v>
      </c>
      <c r="C172" s="8" t="s">
        <v>177</v>
      </c>
    </row>
    <row r="173" customHeight="1" spans="1:3">
      <c r="A173" s="7">
        <v>170</v>
      </c>
      <c r="B173" s="8" t="s">
        <v>138</v>
      </c>
      <c r="C173" s="8" t="s">
        <v>178</v>
      </c>
    </row>
    <row r="174" customHeight="1" spans="1:3">
      <c r="A174" s="7">
        <v>171</v>
      </c>
      <c r="B174" s="8" t="s">
        <v>179</v>
      </c>
      <c r="C174" s="8" t="s">
        <v>180</v>
      </c>
    </row>
    <row r="175" customHeight="1" spans="1:3">
      <c r="A175" s="7">
        <v>172</v>
      </c>
      <c r="B175" s="8" t="s">
        <v>179</v>
      </c>
      <c r="C175" s="8" t="s">
        <v>181</v>
      </c>
    </row>
    <row r="176" customHeight="1" spans="1:3">
      <c r="A176" s="7">
        <v>173</v>
      </c>
      <c r="B176" s="8" t="s">
        <v>179</v>
      </c>
      <c r="C176" s="8" t="s">
        <v>182</v>
      </c>
    </row>
    <row r="177" customHeight="1" spans="1:3">
      <c r="A177" s="7">
        <v>174</v>
      </c>
      <c r="B177" s="8" t="s">
        <v>179</v>
      </c>
      <c r="C177" s="8" t="s">
        <v>183</v>
      </c>
    </row>
    <row r="178" customHeight="1" spans="1:3">
      <c r="A178" s="7">
        <v>175</v>
      </c>
      <c r="B178" s="8" t="s">
        <v>179</v>
      </c>
      <c r="C178" s="8" t="s">
        <v>184</v>
      </c>
    </row>
    <row r="179" customHeight="1" spans="1:3">
      <c r="A179" s="7">
        <v>176</v>
      </c>
      <c r="B179" s="8" t="s">
        <v>179</v>
      </c>
      <c r="C179" s="8" t="s">
        <v>185</v>
      </c>
    </row>
    <row r="180" customHeight="1" spans="1:3">
      <c r="A180" s="7">
        <v>177</v>
      </c>
      <c r="B180" s="8" t="s">
        <v>179</v>
      </c>
      <c r="C180" s="8" t="s">
        <v>186</v>
      </c>
    </row>
    <row r="181" customHeight="1" spans="1:3">
      <c r="A181" s="7">
        <v>178</v>
      </c>
      <c r="B181" s="8" t="s">
        <v>179</v>
      </c>
      <c r="C181" s="8" t="s">
        <v>187</v>
      </c>
    </row>
    <row r="182" customHeight="1" spans="1:3">
      <c r="A182" s="7">
        <v>179</v>
      </c>
      <c r="B182" s="8" t="s">
        <v>179</v>
      </c>
      <c r="C182" s="8" t="s">
        <v>188</v>
      </c>
    </row>
    <row r="183" customHeight="1" spans="1:3">
      <c r="A183" s="7">
        <v>180</v>
      </c>
      <c r="B183" s="8" t="s">
        <v>179</v>
      </c>
      <c r="C183" s="8" t="s">
        <v>189</v>
      </c>
    </row>
    <row r="184" customHeight="1" spans="1:3">
      <c r="A184" s="7">
        <v>181</v>
      </c>
      <c r="B184" s="8" t="s">
        <v>179</v>
      </c>
      <c r="C184" s="8" t="s">
        <v>190</v>
      </c>
    </row>
    <row r="185" customHeight="1" spans="1:3">
      <c r="A185" s="7">
        <v>182</v>
      </c>
      <c r="B185" s="8" t="s">
        <v>179</v>
      </c>
      <c r="C185" s="8" t="s">
        <v>191</v>
      </c>
    </row>
    <row r="186" customHeight="1" spans="1:3">
      <c r="A186" s="7">
        <v>183</v>
      </c>
      <c r="B186" s="8" t="s">
        <v>179</v>
      </c>
      <c r="C186" s="8" t="s">
        <v>192</v>
      </c>
    </row>
    <row r="187" customHeight="1" spans="1:3">
      <c r="A187" s="7">
        <v>184</v>
      </c>
      <c r="B187" s="8" t="s">
        <v>179</v>
      </c>
      <c r="C187" s="8" t="s">
        <v>193</v>
      </c>
    </row>
    <row r="188" customHeight="1" spans="1:3">
      <c r="A188" s="7">
        <v>185</v>
      </c>
      <c r="B188" s="8" t="s">
        <v>179</v>
      </c>
      <c r="C188" s="8" t="s">
        <v>194</v>
      </c>
    </row>
    <row r="189" customHeight="1" spans="1:3">
      <c r="A189" s="7">
        <v>186</v>
      </c>
      <c r="B189" s="8" t="s">
        <v>179</v>
      </c>
      <c r="C189" s="8" t="s">
        <v>195</v>
      </c>
    </row>
    <row r="190" customHeight="1" spans="1:3">
      <c r="A190" s="7">
        <v>187</v>
      </c>
      <c r="B190" s="8" t="s">
        <v>179</v>
      </c>
      <c r="C190" s="8" t="s">
        <v>196</v>
      </c>
    </row>
    <row r="191" customHeight="1" spans="1:3">
      <c r="A191" s="7">
        <v>188</v>
      </c>
      <c r="B191" s="8" t="s">
        <v>179</v>
      </c>
      <c r="C191" s="8" t="s">
        <v>197</v>
      </c>
    </row>
    <row r="192" customHeight="1" spans="1:3">
      <c r="A192" s="7">
        <v>189</v>
      </c>
      <c r="B192" s="8" t="s">
        <v>179</v>
      </c>
      <c r="C192" s="8" t="s">
        <v>198</v>
      </c>
    </row>
    <row r="193" customHeight="1" spans="1:3">
      <c r="A193" s="7">
        <v>190</v>
      </c>
      <c r="B193" s="8" t="s">
        <v>179</v>
      </c>
      <c r="C193" s="8" t="s">
        <v>199</v>
      </c>
    </row>
    <row r="194" customHeight="1" spans="1:3">
      <c r="A194" s="7">
        <v>191</v>
      </c>
      <c r="B194" s="8" t="s">
        <v>179</v>
      </c>
      <c r="C194" s="8" t="s">
        <v>200</v>
      </c>
    </row>
    <row r="195" customHeight="1" spans="1:3">
      <c r="A195" s="7">
        <v>192</v>
      </c>
      <c r="B195" s="8" t="s">
        <v>179</v>
      </c>
      <c r="C195" s="8" t="s">
        <v>201</v>
      </c>
    </row>
    <row r="196" customHeight="1" spans="1:3">
      <c r="A196" s="7">
        <v>193</v>
      </c>
      <c r="B196" s="8" t="s">
        <v>179</v>
      </c>
      <c r="C196" s="8" t="s">
        <v>202</v>
      </c>
    </row>
    <row r="197" customHeight="1" spans="1:3">
      <c r="A197" s="7">
        <v>194</v>
      </c>
      <c r="B197" s="8" t="s">
        <v>179</v>
      </c>
      <c r="C197" s="8" t="s">
        <v>203</v>
      </c>
    </row>
    <row r="198" customFormat="1" ht="24" customHeight="1" spans="1:3">
      <c r="A198" s="7">
        <v>195</v>
      </c>
      <c r="B198" s="8" t="s">
        <v>179</v>
      </c>
      <c r="C198" s="8" t="s">
        <v>204</v>
      </c>
    </row>
    <row r="199" customFormat="1" customHeight="1" spans="1:3">
      <c r="A199" s="7">
        <v>196</v>
      </c>
      <c r="B199" s="8" t="s">
        <v>179</v>
      </c>
      <c r="C199" s="8" t="s">
        <v>205</v>
      </c>
    </row>
    <row r="200" customFormat="1" customHeight="1" spans="1:3">
      <c r="A200" s="7">
        <v>197</v>
      </c>
      <c r="B200" s="8" t="s">
        <v>179</v>
      </c>
      <c r="C200" s="8" t="s">
        <v>206</v>
      </c>
    </row>
    <row r="201" customFormat="1" customHeight="1" spans="1:3">
      <c r="A201" s="7">
        <v>198</v>
      </c>
      <c r="B201" s="8" t="s">
        <v>179</v>
      </c>
      <c r="C201" s="8" t="s">
        <v>207</v>
      </c>
    </row>
    <row r="202" customFormat="1" customHeight="1" spans="1:3">
      <c r="A202" s="7">
        <v>199</v>
      </c>
      <c r="B202" s="8" t="s">
        <v>179</v>
      </c>
      <c r="C202" s="8" t="s">
        <v>208</v>
      </c>
    </row>
    <row r="203" customFormat="1" customHeight="1" spans="1:3">
      <c r="A203" s="7">
        <v>200</v>
      </c>
      <c r="B203" s="8" t="s">
        <v>179</v>
      </c>
      <c r="C203" s="8" t="s">
        <v>209</v>
      </c>
    </row>
    <row r="204" customFormat="1" customHeight="1" spans="1:3">
      <c r="A204" s="7">
        <v>201</v>
      </c>
      <c r="B204" s="8" t="s">
        <v>179</v>
      </c>
      <c r="C204" s="8" t="s">
        <v>210</v>
      </c>
    </row>
    <row r="205" customFormat="1" customHeight="1" spans="1:3">
      <c r="A205" s="7">
        <v>202</v>
      </c>
      <c r="B205" s="8" t="s">
        <v>179</v>
      </c>
      <c r="C205" s="8" t="s">
        <v>211</v>
      </c>
    </row>
    <row r="206" customFormat="1" customHeight="1" spans="1:3">
      <c r="A206" s="7">
        <v>203</v>
      </c>
      <c r="B206" s="8" t="s">
        <v>179</v>
      </c>
      <c r="C206" s="8" t="s">
        <v>212</v>
      </c>
    </row>
    <row r="207" customFormat="1" customHeight="1" spans="1:3">
      <c r="A207" s="7">
        <v>204</v>
      </c>
      <c r="B207" s="8" t="s">
        <v>179</v>
      </c>
      <c r="C207" s="8" t="s">
        <v>213</v>
      </c>
    </row>
    <row r="208" customFormat="1" customHeight="1" spans="1:3">
      <c r="A208" s="7">
        <v>205</v>
      </c>
      <c r="B208" s="8" t="s">
        <v>179</v>
      </c>
      <c r="C208" s="8" t="s">
        <v>214</v>
      </c>
    </row>
    <row r="209" customFormat="1" customHeight="1" spans="1:3">
      <c r="A209" s="7">
        <v>206</v>
      </c>
      <c r="B209" s="8" t="s">
        <v>179</v>
      </c>
      <c r="C209" s="8" t="s">
        <v>215</v>
      </c>
    </row>
    <row r="210" customFormat="1" customHeight="1" spans="1:3">
      <c r="A210" s="7">
        <v>207</v>
      </c>
      <c r="B210" s="8" t="s">
        <v>179</v>
      </c>
      <c r="C210" s="8" t="s">
        <v>216</v>
      </c>
    </row>
    <row r="211" customFormat="1" customHeight="1" spans="1:3">
      <c r="A211" s="7">
        <v>208</v>
      </c>
      <c r="B211" s="8" t="s">
        <v>179</v>
      </c>
      <c r="C211" s="8" t="s">
        <v>217</v>
      </c>
    </row>
    <row r="212" customFormat="1" customHeight="1" spans="1:3">
      <c r="A212" s="7">
        <v>209</v>
      </c>
      <c r="B212" s="8" t="s">
        <v>179</v>
      </c>
      <c r="C212" s="8" t="s">
        <v>218</v>
      </c>
    </row>
    <row r="213" customFormat="1" customHeight="1" spans="1:3">
      <c r="A213" s="7">
        <v>210</v>
      </c>
      <c r="B213" s="8" t="s">
        <v>179</v>
      </c>
      <c r="C213" s="8" t="s">
        <v>219</v>
      </c>
    </row>
    <row r="214" customFormat="1" customHeight="1" spans="1:4">
      <c r="A214" s="7">
        <v>211</v>
      </c>
      <c r="B214" s="8" t="s">
        <v>220</v>
      </c>
      <c r="C214" s="8" t="s">
        <v>221</v>
      </c>
      <c r="D214" t="s">
        <v>222</v>
      </c>
    </row>
    <row r="215" customFormat="1" customHeight="1" spans="1:3">
      <c r="A215" s="7">
        <v>212</v>
      </c>
      <c r="B215" s="8" t="s">
        <v>220</v>
      </c>
      <c r="C215" s="8" t="s">
        <v>223</v>
      </c>
    </row>
    <row r="216" customFormat="1" customHeight="1" spans="1:3">
      <c r="A216" s="7">
        <v>213</v>
      </c>
      <c r="B216" s="8" t="s">
        <v>220</v>
      </c>
      <c r="C216" s="8" t="s">
        <v>224</v>
      </c>
    </row>
    <row r="217" customFormat="1" customHeight="1" spans="1:4">
      <c r="A217" s="7">
        <v>214</v>
      </c>
      <c r="B217" s="8" t="s">
        <v>220</v>
      </c>
      <c r="C217" s="8" t="s">
        <v>225</v>
      </c>
      <c r="D217" t="s">
        <v>226</v>
      </c>
    </row>
    <row r="218" customFormat="1" customHeight="1" spans="1:3">
      <c r="A218" s="7">
        <v>215</v>
      </c>
      <c r="B218" s="8" t="s">
        <v>220</v>
      </c>
      <c r="C218" s="8" t="s">
        <v>227</v>
      </c>
    </row>
    <row r="219" customFormat="1" customHeight="1" spans="1:3">
      <c r="A219" s="7">
        <v>216</v>
      </c>
      <c r="B219" s="8" t="s">
        <v>220</v>
      </c>
      <c r="C219" s="8" t="s">
        <v>228</v>
      </c>
    </row>
    <row r="220" customFormat="1" customHeight="1" spans="1:3">
      <c r="A220" s="7">
        <v>217</v>
      </c>
      <c r="B220" s="8" t="s">
        <v>220</v>
      </c>
      <c r="C220" s="8" t="s">
        <v>229</v>
      </c>
    </row>
    <row r="221" customFormat="1" customHeight="1" spans="1:4">
      <c r="A221" s="7">
        <v>218</v>
      </c>
      <c r="B221" s="8" t="s">
        <v>220</v>
      </c>
      <c r="C221" s="8" t="s">
        <v>230</v>
      </c>
      <c r="D221" t="s">
        <v>231</v>
      </c>
    </row>
    <row r="222" customFormat="1" customHeight="1" spans="1:3">
      <c r="A222" s="7">
        <v>219</v>
      </c>
      <c r="B222" s="8" t="s">
        <v>220</v>
      </c>
      <c r="C222" s="8" t="s">
        <v>232</v>
      </c>
    </row>
    <row r="223" customFormat="1" customHeight="1" spans="1:3">
      <c r="A223" s="7">
        <v>220</v>
      </c>
      <c r="B223" s="8" t="s">
        <v>220</v>
      </c>
      <c r="C223" s="8" t="s">
        <v>233</v>
      </c>
    </row>
    <row r="224" customFormat="1" customHeight="1" spans="1:3">
      <c r="A224" s="7">
        <v>221</v>
      </c>
      <c r="B224" s="8" t="s">
        <v>220</v>
      </c>
      <c r="C224" s="8" t="s">
        <v>234</v>
      </c>
    </row>
    <row r="225" customFormat="1" customHeight="1" spans="1:3">
      <c r="A225" s="7">
        <v>222</v>
      </c>
      <c r="B225" s="8" t="s">
        <v>220</v>
      </c>
      <c r="C225" s="8" t="s">
        <v>235</v>
      </c>
    </row>
    <row r="226" customFormat="1" customHeight="1" spans="1:4">
      <c r="A226" s="7">
        <v>223</v>
      </c>
      <c r="B226" s="8" t="s">
        <v>220</v>
      </c>
      <c r="C226" s="8" t="s">
        <v>236</v>
      </c>
      <c r="D226" t="s">
        <v>237</v>
      </c>
    </row>
    <row r="227" customFormat="1" customHeight="1" spans="1:3">
      <c r="A227" s="7">
        <v>224</v>
      </c>
      <c r="B227" s="8" t="s">
        <v>220</v>
      </c>
      <c r="C227" s="8" t="s">
        <v>238</v>
      </c>
    </row>
    <row r="228" customFormat="1" customHeight="1" spans="1:3">
      <c r="A228" s="7">
        <v>225</v>
      </c>
      <c r="B228" s="8" t="s">
        <v>220</v>
      </c>
      <c r="C228" s="8" t="s">
        <v>239</v>
      </c>
    </row>
    <row r="229" customFormat="1" customHeight="1" spans="1:3">
      <c r="A229" s="7">
        <v>226</v>
      </c>
      <c r="B229" s="8" t="s">
        <v>220</v>
      </c>
      <c r="C229" s="8" t="s">
        <v>240</v>
      </c>
    </row>
    <row r="230" customFormat="1" customHeight="1" spans="1:3">
      <c r="A230" s="7">
        <v>227</v>
      </c>
      <c r="B230" s="8" t="s">
        <v>220</v>
      </c>
      <c r="C230" s="8" t="s">
        <v>241</v>
      </c>
    </row>
    <row r="231" customFormat="1" customHeight="1" spans="1:3">
      <c r="A231" s="7">
        <v>228</v>
      </c>
      <c r="B231" s="8" t="s">
        <v>220</v>
      </c>
      <c r="C231" s="8" t="s">
        <v>242</v>
      </c>
    </row>
    <row r="232" customFormat="1" customHeight="1" spans="1:3">
      <c r="A232" s="7">
        <v>229</v>
      </c>
      <c r="B232" s="8" t="s">
        <v>220</v>
      </c>
      <c r="C232" s="8" t="s">
        <v>243</v>
      </c>
    </row>
    <row r="233" customFormat="1" customHeight="1" spans="1:3">
      <c r="A233" s="7">
        <v>230</v>
      </c>
      <c r="B233" s="8" t="s">
        <v>220</v>
      </c>
      <c r="C233" s="8" t="s">
        <v>244</v>
      </c>
    </row>
    <row r="234" customFormat="1" customHeight="1" spans="1:3">
      <c r="A234" s="7">
        <v>231</v>
      </c>
      <c r="B234" s="8" t="s">
        <v>220</v>
      </c>
      <c r="C234" s="8" t="s">
        <v>245</v>
      </c>
    </row>
    <row r="235" customFormat="1" customHeight="1" spans="1:3">
      <c r="A235" s="7">
        <v>232</v>
      </c>
      <c r="B235" s="8" t="s">
        <v>220</v>
      </c>
      <c r="C235" s="8" t="s">
        <v>246</v>
      </c>
    </row>
    <row r="236" customFormat="1" customHeight="1" spans="1:3">
      <c r="A236" s="7">
        <v>233</v>
      </c>
      <c r="B236" s="8" t="s">
        <v>220</v>
      </c>
      <c r="C236" s="8" t="s">
        <v>247</v>
      </c>
    </row>
    <row r="237" customFormat="1" customHeight="1" spans="1:3">
      <c r="A237" s="7">
        <v>234</v>
      </c>
      <c r="B237" s="8" t="s">
        <v>220</v>
      </c>
      <c r="C237" s="8" t="s">
        <v>248</v>
      </c>
    </row>
    <row r="238" customFormat="1" customHeight="1" spans="1:3">
      <c r="A238" s="7">
        <v>235</v>
      </c>
      <c r="B238" s="8" t="s">
        <v>220</v>
      </c>
      <c r="C238" s="8" t="s">
        <v>249</v>
      </c>
    </row>
    <row r="239" customFormat="1" customHeight="1" spans="1:3">
      <c r="A239" s="7">
        <v>236</v>
      </c>
      <c r="B239" s="8" t="s">
        <v>220</v>
      </c>
      <c r="C239" s="8" t="s">
        <v>250</v>
      </c>
    </row>
    <row r="240" customFormat="1" customHeight="1" spans="1:3">
      <c r="A240" s="7">
        <v>237</v>
      </c>
      <c r="B240" s="8" t="s">
        <v>220</v>
      </c>
      <c r="C240" s="8" t="s">
        <v>251</v>
      </c>
    </row>
    <row r="241" customFormat="1" customHeight="1" spans="1:3">
      <c r="A241" s="7">
        <v>238</v>
      </c>
      <c r="B241" s="8" t="s">
        <v>220</v>
      </c>
      <c r="C241" s="8" t="s">
        <v>252</v>
      </c>
    </row>
    <row r="242" customFormat="1" customHeight="1" spans="1:3">
      <c r="A242" s="7">
        <v>239</v>
      </c>
      <c r="B242" s="8" t="s">
        <v>220</v>
      </c>
      <c r="C242" s="8" t="s">
        <v>253</v>
      </c>
    </row>
    <row r="243" customFormat="1" customHeight="1" spans="1:3">
      <c r="A243" s="7">
        <v>240</v>
      </c>
      <c r="B243" s="8" t="s">
        <v>220</v>
      </c>
      <c r="C243" s="8" t="s">
        <v>254</v>
      </c>
    </row>
    <row r="244" customFormat="1" customHeight="1" spans="1:3">
      <c r="A244" s="7">
        <v>241</v>
      </c>
      <c r="B244" s="8" t="s">
        <v>220</v>
      </c>
      <c r="C244" s="8" t="s">
        <v>255</v>
      </c>
    </row>
    <row r="245" customFormat="1" customHeight="1" spans="1:3">
      <c r="A245" s="7">
        <v>242</v>
      </c>
      <c r="B245" s="8" t="s">
        <v>220</v>
      </c>
      <c r="C245" s="8" t="s">
        <v>256</v>
      </c>
    </row>
    <row r="246" customFormat="1" customHeight="1" spans="1:3">
      <c r="A246" s="7">
        <v>243</v>
      </c>
      <c r="B246" s="8" t="s">
        <v>220</v>
      </c>
      <c r="C246" s="8" t="s">
        <v>257</v>
      </c>
    </row>
    <row r="247" customFormat="1" customHeight="1" spans="1:3">
      <c r="A247" s="7">
        <v>244</v>
      </c>
      <c r="B247" s="8" t="s">
        <v>220</v>
      </c>
      <c r="C247" s="8" t="s">
        <v>258</v>
      </c>
    </row>
    <row r="248" customFormat="1" customHeight="1" spans="1:3">
      <c r="A248" s="7">
        <v>245</v>
      </c>
      <c r="B248" s="8" t="s">
        <v>220</v>
      </c>
      <c r="C248" s="8" t="s">
        <v>259</v>
      </c>
    </row>
    <row r="249" customFormat="1" customHeight="1" spans="1:3">
      <c r="A249" s="7">
        <v>246</v>
      </c>
      <c r="B249" s="8" t="s">
        <v>220</v>
      </c>
      <c r="C249" s="8" t="s">
        <v>260</v>
      </c>
    </row>
    <row r="250" customFormat="1" customHeight="1" spans="1:3">
      <c r="A250" s="7">
        <v>247</v>
      </c>
      <c r="B250" s="8" t="s">
        <v>220</v>
      </c>
      <c r="C250" s="8" t="s">
        <v>261</v>
      </c>
    </row>
    <row r="251" customFormat="1" customHeight="1" spans="1:3">
      <c r="A251" s="7">
        <v>248</v>
      </c>
      <c r="B251" s="8" t="s">
        <v>220</v>
      </c>
      <c r="C251" s="8" t="s">
        <v>262</v>
      </c>
    </row>
    <row r="252" customFormat="1" customHeight="1" spans="1:3">
      <c r="A252" s="7">
        <v>249</v>
      </c>
      <c r="B252" s="8" t="s">
        <v>220</v>
      </c>
      <c r="C252" s="8" t="s">
        <v>263</v>
      </c>
    </row>
    <row r="253" customFormat="1" customHeight="1" spans="1:3">
      <c r="A253" s="7">
        <v>250</v>
      </c>
      <c r="B253" s="8" t="s">
        <v>220</v>
      </c>
      <c r="C253" s="8" t="s">
        <v>264</v>
      </c>
    </row>
    <row r="254" customFormat="1" customHeight="1" spans="1:3">
      <c r="A254" s="7">
        <v>251</v>
      </c>
      <c r="B254" s="8" t="s">
        <v>220</v>
      </c>
      <c r="C254" s="8" t="s">
        <v>265</v>
      </c>
    </row>
    <row r="255" customFormat="1" customHeight="1" spans="1:3">
      <c r="A255" s="7">
        <v>252</v>
      </c>
      <c r="B255" s="8" t="s">
        <v>220</v>
      </c>
      <c r="C255" s="8" t="s">
        <v>266</v>
      </c>
    </row>
    <row r="256" customFormat="1" customHeight="1" spans="1:3">
      <c r="A256" s="7">
        <v>253</v>
      </c>
      <c r="B256" s="8" t="s">
        <v>220</v>
      </c>
      <c r="C256" s="8" t="s">
        <v>267</v>
      </c>
    </row>
    <row r="257" customFormat="1" customHeight="1" spans="1:3">
      <c r="A257" s="7">
        <v>254</v>
      </c>
      <c r="B257" s="8" t="s">
        <v>220</v>
      </c>
      <c r="C257" s="8" t="s">
        <v>268</v>
      </c>
    </row>
    <row r="258" customFormat="1" customHeight="1" spans="1:3">
      <c r="A258" s="7">
        <v>255</v>
      </c>
      <c r="B258" s="8" t="s">
        <v>220</v>
      </c>
      <c r="C258" s="8" t="s">
        <v>269</v>
      </c>
    </row>
    <row r="259" customFormat="1" customHeight="1" spans="1:3">
      <c r="A259" s="7">
        <v>256</v>
      </c>
      <c r="B259" s="8" t="s">
        <v>220</v>
      </c>
      <c r="C259" s="8" t="s">
        <v>270</v>
      </c>
    </row>
    <row r="260" customFormat="1" customHeight="1" spans="1:3">
      <c r="A260" s="7">
        <v>257</v>
      </c>
      <c r="B260" s="8" t="s">
        <v>220</v>
      </c>
      <c r="C260" s="8" t="s">
        <v>271</v>
      </c>
    </row>
    <row r="261" customFormat="1" customHeight="1" spans="1:3">
      <c r="A261" s="7">
        <v>258</v>
      </c>
      <c r="B261" s="8" t="s">
        <v>220</v>
      </c>
      <c r="C261" s="8" t="s">
        <v>272</v>
      </c>
    </row>
    <row r="262" customFormat="1" customHeight="1" spans="1:3">
      <c r="A262" s="7">
        <v>259</v>
      </c>
      <c r="B262" s="8" t="s">
        <v>220</v>
      </c>
      <c r="C262" s="8" t="s">
        <v>273</v>
      </c>
    </row>
    <row r="263" customFormat="1" customHeight="1" spans="1:3">
      <c r="A263" s="7">
        <v>260</v>
      </c>
      <c r="B263" s="8" t="s">
        <v>220</v>
      </c>
      <c r="C263" s="8" t="s">
        <v>274</v>
      </c>
    </row>
    <row r="264" customFormat="1" customHeight="1" spans="1:3">
      <c r="A264" s="7">
        <v>261</v>
      </c>
      <c r="B264" s="8" t="s">
        <v>220</v>
      </c>
      <c r="C264" s="8" t="s">
        <v>275</v>
      </c>
    </row>
    <row r="265" customFormat="1" customHeight="1" spans="1:3">
      <c r="A265" s="7">
        <v>262</v>
      </c>
      <c r="B265" s="8" t="s">
        <v>220</v>
      </c>
      <c r="C265" s="8" t="s">
        <v>276</v>
      </c>
    </row>
    <row r="266" customFormat="1" customHeight="1" spans="1:3">
      <c r="A266" s="7">
        <v>263</v>
      </c>
      <c r="B266" s="8" t="s">
        <v>220</v>
      </c>
      <c r="C266" s="8" t="s">
        <v>277</v>
      </c>
    </row>
    <row r="267" customFormat="1" customHeight="1" spans="1:3">
      <c r="A267" s="7">
        <v>264</v>
      </c>
      <c r="B267" s="8" t="s">
        <v>220</v>
      </c>
      <c r="C267" s="8" t="s">
        <v>278</v>
      </c>
    </row>
    <row r="268" customFormat="1" customHeight="1" spans="1:3">
      <c r="A268" s="7">
        <v>265</v>
      </c>
      <c r="B268" s="8" t="s">
        <v>220</v>
      </c>
      <c r="C268" s="8" t="s">
        <v>279</v>
      </c>
    </row>
    <row r="269" customFormat="1" customHeight="1" spans="1:3">
      <c r="A269" s="7">
        <v>266</v>
      </c>
      <c r="B269" s="8" t="s">
        <v>220</v>
      </c>
      <c r="C269" s="8" t="s">
        <v>280</v>
      </c>
    </row>
    <row r="270" customFormat="1" customHeight="1" spans="1:3">
      <c r="A270" s="7">
        <v>267</v>
      </c>
      <c r="B270" s="8" t="s">
        <v>220</v>
      </c>
      <c r="C270" s="8" t="s">
        <v>281</v>
      </c>
    </row>
    <row r="271" customFormat="1" customHeight="1" spans="1:3">
      <c r="A271" s="7">
        <v>268</v>
      </c>
      <c r="B271" s="8" t="s">
        <v>220</v>
      </c>
      <c r="C271" s="8" t="s">
        <v>282</v>
      </c>
    </row>
    <row r="272" customFormat="1" customHeight="1" spans="1:3">
      <c r="A272" s="7">
        <v>269</v>
      </c>
      <c r="B272" s="8" t="s">
        <v>220</v>
      </c>
      <c r="C272" s="8" t="s">
        <v>283</v>
      </c>
    </row>
    <row r="273" customFormat="1" customHeight="1" spans="1:3">
      <c r="A273" s="7">
        <v>270</v>
      </c>
      <c r="B273" s="8" t="s">
        <v>220</v>
      </c>
      <c r="C273" s="8" t="s">
        <v>284</v>
      </c>
    </row>
    <row r="274" customFormat="1" customHeight="1" spans="1:3">
      <c r="A274" s="7">
        <v>271</v>
      </c>
      <c r="B274" s="8" t="s">
        <v>220</v>
      </c>
      <c r="C274" s="8" t="s">
        <v>285</v>
      </c>
    </row>
    <row r="275" customFormat="1" customHeight="1" spans="1:3">
      <c r="A275" s="7">
        <v>272</v>
      </c>
      <c r="B275" s="8" t="s">
        <v>220</v>
      </c>
      <c r="C275" s="8" t="s">
        <v>286</v>
      </c>
    </row>
    <row r="276" customFormat="1" customHeight="1" spans="1:3">
      <c r="A276" s="7">
        <v>273</v>
      </c>
      <c r="B276" s="8" t="s">
        <v>220</v>
      </c>
      <c r="C276" s="8" t="s">
        <v>287</v>
      </c>
    </row>
    <row r="277" customFormat="1" customHeight="1" spans="1:3">
      <c r="A277" s="7">
        <v>274</v>
      </c>
      <c r="B277" s="8" t="s">
        <v>220</v>
      </c>
      <c r="C277" s="8" t="s">
        <v>288</v>
      </c>
    </row>
    <row r="278" customFormat="1" customHeight="1" spans="1:3">
      <c r="A278" s="7">
        <v>275</v>
      </c>
      <c r="B278" s="8" t="s">
        <v>220</v>
      </c>
      <c r="C278" s="8" t="s">
        <v>289</v>
      </c>
    </row>
    <row r="279" customFormat="1" customHeight="1" spans="1:3">
      <c r="A279" s="7">
        <v>276</v>
      </c>
      <c r="B279" s="8" t="s">
        <v>220</v>
      </c>
      <c r="C279" s="8" t="s">
        <v>290</v>
      </c>
    </row>
    <row r="280" customFormat="1" customHeight="1" spans="1:3">
      <c r="A280" s="7">
        <v>277</v>
      </c>
      <c r="B280" s="8" t="s">
        <v>220</v>
      </c>
      <c r="C280" s="8" t="s">
        <v>291</v>
      </c>
    </row>
    <row r="281" customFormat="1" customHeight="1" spans="1:3">
      <c r="A281" s="7">
        <v>278</v>
      </c>
      <c r="B281" s="8" t="s">
        <v>220</v>
      </c>
      <c r="C281" s="8" t="s">
        <v>292</v>
      </c>
    </row>
    <row r="282" customFormat="1" customHeight="1" spans="1:3">
      <c r="A282" s="7">
        <v>279</v>
      </c>
      <c r="B282" s="8" t="s">
        <v>220</v>
      </c>
      <c r="C282" s="8" t="s">
        <v>293</v>
      </c>
    </row>
    <row r="283" customFormat="1" customHeight="1" spans="1:3">
      <c r="A283" s="7">
        <v>280</v>
      </c>
      <c r="B283" s="8" t="s">
        <v>220</v>
      </c>
      <c r="C283" s="8" t="s">
        <v>294</v>
      </c>
    </row>
    <row r="284" customFormat="1" customHeight="1" spans="1:3">
      <c r="A284" s="7">
        <v>281</v>
      </c>
      <c r="B284" s="8" t="s">
        <v>220</v>
      </c>
      <c r="C284" s="8" t="s">
        <v>295</v>
      </c>
    </row>
    <row r="285" customFormat="1" customHeight="1" spans="1:3">
      <c r="A285" s="7">
        <v>282</v>
      </c>
      <c r="B285" s="8" t="s">
        <v>220</v>
      </c>
      <c r="C285" s="8" t="s">
        <v>296</v>
      </c>
    </row>
    <row r="286" customFormat="1" customHeight="1" spans="1:3">
      <c r="A286" s="7">
        <v>283</v>
      </c>
      <c r="B286" s="8" t="s">
        <v>220</v>
      </c>
      <c r="C286" s="8" t="s">
        <v>297</v>
      </c>
    </row>
    <row r="287" customFormat="1" customHeight="1" spans="1:3">
      <c r="A287" s="7">
        <v>284</v>
      </c>
      <c r="B287" s="8" t="s">
        <v>220</v>
      </c>
      <c r="C287" s="8" t="s">
        <v>298</v>
      </c>
    </row>
    <row r="288" customFormat="1" customHeight="1" spans="1:3">
      <c r="A288" s="7">
        <v>285</v>
      </c>
      <c r="B288" s="8" t="s">
        <v>220</v>
      </c>
      <c r="C288" s="8" t="s">
        <v>299</v>
      </c>
    </row>
    <row r="289" customFormat="1" customHeight="1" spans="1:3">
      <c r="A289" s="7">
        <v>286</v>
      </c>
      <c r="B289" s="8" t="s">
        <v>220</v>
      </c>
      <c r="C289" s="8" t="s">
        <v>300</v>
      </c>
    </row>
    <row r="290" customFormat="1" customHeight="1" spans="1:3">
      <c r="A290" s="7">
        <v>287</v>
      </c>
      <c r="B290" s="8" t="s">
        <v>220</v>
      </c>
      <c r="C290" s="8" t="s">
        <v>301</v>
      </c>
    </row>
    <row r="291" customFormat="1" customHeight="1" spans="1:3">
      <c r="A291" s="7">
        <v>288</v>
      </c>
      <c r="B291" s="8" t="s">
        <v>220</v>
      </c>
      <c r="C291" s="8" t="s">
        <v>302</v>
      </c>
    </row>
    <row r="292" customFormat="1" customHeight="1" spans="1:3">
      <c r="A292" s="7">
        <v>289</v>
      </c>
      <c r="B292" s="8" t="s">
        <v>220</v>
      </c>
      <c r="C292" s="8" t="s">
        <v>303</v>
      </c>
    </row>
    <row r="293" customFormat="1" customHeight="1" spans="1:3">
      <c r="A293" s="7">
        <v>290</v>
      </c>
      <c r="B293" s="8" t="s">
        <v>220</v>
      </c>
      <c r="C293" s="8" t="s">
        <v>304</v>
      </c>
    </row>
    <row r="294" customFormat="1" customHeight="1" spans="1:3">
      <c r="A294" s="7">
        <v>291</v>
      </c>
      <c r="B294" s="8" t="s">
        <v>220</v>
      </c>
      <c r="C294" s="8" t="s">
        <v>305</v>
      </c>
    </row>
    <row r="295" customFormat="1" customHeight="1" spans="1:3">
      <c r="A295" s="7">
        <v>292</v>
      </c>
      <c r="B295" s="8" t="s">
        <v>220</v>
      </c>
      <c r="C295" s="8" t="s">
        <v>306</v>
      </c>
    </row>
    <row r="296" customFormat="1" customHeight="1" spans="1:3">
      <c r="A296" s="7">
        <v>293</v>
      </c>
      <c r="B296" s="8" t="s">
        <v>220</v>
      </c>
      <c r="C296" s="8" t="s">
        <v>307</v>
      </c>
    </row>
    <row r="297" customFormat="1" customHeight="1" spans="1:3">
      <c r="A297" s="7">
        <v>294</v>
      </c>
      <c r="B297" s="8" t="s">
        <v>220</v>
      </c>
      <c r="C297" s="8" t="s">
        <v>308</v>
      </c>
    </row>
    <row r="298" customFormat="1" customHeight="1" spans="1:3">
      <c r="A298" s="7">
        <v>305</v>
      </c>
      <c r="B298" s="8" t="s">
        <v>309</v>
      </c>
      <c r="C298" s="8" t="s">
        <v>310</v>
      </c>
    </row>
    <row r="299" customFormat="1" customHeight="1" spans="1:3">
      <c r="A299" s="7">
        <v>306</v>
      </c>
      <c r="B299" s="8" t="s">
        <v>309</v>
      </c>
      <c r="C299" s="8" t="s">
        <v>311</v>
      </c>
    </row>
    <row r="300" customFormat="1" customHeight="1" spans="1:3">
      <c r="A300" s="7">
        <v>307</v>
      </c>
      <c r="B300" s="8" t="s">
        <v>309</v>
      </c>
      <c r="C300" s="8" t="s">
        <v>312</v>
      </c>
    </row>
    <row r="301" customFormat="1" customHeight="1" spans="1:3">
      <c r="A301" s="7">
        <v>308</v>
      </c>
      <c r="B301" s="8" t="s">
        <v>309</v>
      </c>
      <c r="C301" s="8" t="s">
        <v>313</v>
      </c>
    </row>
    <row r="302" customFormat="1" customHeight="1" spans="1:3">
      <c r="A302" s="7">
        <v>309</v>
      </c>
      <c r="B302" s="8" t="s">
        <v>309</v>
      </c>
      <c r="C302" s="8" t="s">
        <v>314</v>
      </c>
    </row>
    <row r="303" customFormat="1" customHeight="1" spans="1:3">
      <c r="A303" s="7">
        <v>310</v>
      </c>
      <c r="B303" s="8" t="s">
        <v>309</v>
      </c>
      <c r="C303" s="8" t="s">
        <v>315</v>
      </c>
    </row>
    <row r="304" customFormat="1" customHeight="1" spans="1:3">
      <c r="A304" s="7">
        <v>311</v>
      </c>
      <c r="B304" s="8" t="s">
        <v>309</v>
      </c>
      <c r="C304" s="8" t="s">
        <v>316</v>
      </c>
    </row>
    <row r="305" customFormat="1" customHeight="1" spans="1:3">
      <c r="A305" s="7">
        <v>312</v>
      </c>
      <c r="B305" s="8" t="s">
        <v>309</v>
      </c>
      <c r="C305" s="8" t="s">
        <v>317</v>
      </c>
    </row>
    <row r="306" customFormat="1" customHeight="1" spans="1:3">
      <c r="A306" s="7">
        <v>313</v>
      </c>
      <c r="B306" s="8" t="s">
        <v>309</v>
      </c>
      <c r="C306" s="8" t="s">
        <v>318</v>
      </c>
    </row>
    <row r="307" customFormat="1" customHeight="1" spans="1:3">
      <c r="A307" s="7">
        <v>314</v>
      </c>
      <c r="B307" s="8" t="s">
        <v>309</v>
      </c>
      <c r="C307" s="8" t="s">
        <v>319</v>
      </c>
    </row>
    <row r="308" customFormat="1" customHeight="1" spans="1:3">
      <c r="A308" s="7">
        <v>315</v>
      </c>
      <c r="B308" s="8" t="s">
        <v>309</v>
      </c>
      <c r="C308" s="8" t="s">
        <v>320</v>
      </c>
    </row>
    <row r="309" customFormat="1" customHeight="1" spans="1:3">
      <c r="A309" s="7">
        <v>316</v>
      </c>
      <c r="B309" s="8" t="s">
        <v>309</v>
      </c>
      <c r="C309" s="8" t="s">
        <v>321</v>
      </c>
    </row>
    <row r="310" customFormat="1" customHeight="1" spans="1:3">
      <c r="A310" s="7">
        <v>317</v>
      </c>
      <c r="B310" s="8" t="s">
        <v>309</v>
      </c>
      <c r="C310" s="8" t="s">
        <v>322</v>
      </c>
    </row>
    <row r="311" customFormat="1" customHeight="1" spans="1:3">
      <c r="A311" s="7">
        <v>318</v>
      </c>
      <c r="B311" s="8" t="s">
        <v>309</v>
      </c>
      <c r="C311" s="8" t="s">
        <v>323</v>
      </c>
    </row>
    <row r="312" customFormat="1" customHeight="1" spans="1:3">
      <c r="A312" s="7">
        <v>319</v>
      </c>
      <c r="B312" s="8" t="s">
        <v>309</v>
      </c>
      <c r="C312" s="8" t="s">
        <v>324</v>
      </c>
    </row>
    <row r="313" customFormat="1" customHeight="1" spans="1:3">
      <c r="A313" s="7">
        <v>320</v>
      </c>
      <c r="B313" s="8" t="s">
        <v>325</v>
      </c>
      <c r="C313" s="8" t="s">
        <v>326</v>
      </c>
    </row>
    <row r="314" customFormat="1" customHeight="1" spans="1:3">
      <c r="A314" s="7">
        <v>321</v>
      </c>
      <c r="B314" s="8" t="s">
        <v>325</v>
      </c>
      <c r="C314" s="8" t="s">
        <v>327</v>
      </c>
    </row>
    <row r="315" customFormat="1" customHeight="1" spans="1:3">
      <c r="A315" s="7">
        <v>322</v>
      </c>
      <c r="B315" s="8" t="s">
        <v>325</v>
      </c>
      <c r="C315" s="8" t="s">
        <v>328</v>
      </c>
    </row>
    <row r="316" customFormat="1" customHeight="1" spans="1:3">
      <c r="A316" s="7">
        <v>323</v>
      </c>
      <c r="B316" s="8" t="s">
        <v>325</v>
      </c>
      <c r="C316" s="8" t="s">
        <v>329</v>
      </c>
    </row>
    <row r="317" customFormat="1" customHeight="1" spans="1:3">
      <c r="A317" s="7">
        <v>324</v>
      </c>
      <c r="B317" s="8" t="s">
        <v>325</v>
      </c>
      <c r="C317" s="8" t="s">
        <v>330</v>
      </c>
    </row>
    <row r="318" customFormat="1" customHeight="1" spans="1:3">
      <c r="A318" s="7">
        <v>325</v>
      </c>
      <c r="B318" s="8" t="s">
        <v>325</v>
      </c>
      <c r="C318" s="8" t="s">
        <v>331</v>
      </c>
    </row>
    <row r="319" customFormat="1" customHeight="1" spans="1:3">
      <c r="A319" s="7">
        <v>326</v>
      </c>
      <c r="B319" s="8" t="s">
        <v>325</v>
      </c>
      <c r="C319" s="8" t="s">
        <v>332</v>
      </c>
    </row>
    <row r="320" customFormat="1" customHeight="1" spans="1:3">
      <c r="A320" s="7">
        <v>327</v>
      </c>
      <c r="B320" s="8" t="s">
        <v>325</v>
      </c>
      <c r="C320" s="8" t="s">
        <v>333</v>
      </c>
    </row>
    <row r="321" customFormat="1" customHeight="1" spans="1:3">
      <c r="A321" s="7">
        <v>328</v>
      </c>
      <c r="B321" s="8" t="s">
        <v>325</v>
      </c>
      <c r="C321" s="8" t="s">
        <v>334</v>
      </c>
    </row>
    <row r="322" customFormat="1" customHeight="1" spans="1:3">
      <c r="A322" s="7">
        <v>329</v>
      </c>
      <c r="B322" s="8" t="s">
        <v>325</v>
      </c>
      <c r="C322" s="8" t="s">
        <v>335</v>
      </c>
    </row>
    <row r="323" customFormat="1" customHeight="1" spans="1:3">
      <c r="A323" s="7">
        <v>330</v>
      </c>
      <c r="B323" s="8" t="s">
        <v>336</v>
      </c>
      <c r="C323" s="8" t="s">
        <v>337</v>
      </c>
    </row>
    <row r="324" customFormat="1" customHeight="1" spans="1:3">
      <c r="A324" s="7">
        <v>331</v>
      </c>
      <c r="B324" s="8" t="s">
        <v>336</v>
      </c>
      <c r="C324" s="8" t="s">
        <v>338</v>
      </c>
    </row>
    <row r="325" customFormat="1" customHeight="1" spans="1:3">
      <c r="A325" s="7">
        <v>332</v>
      </c>
      <c r="B325" s="8" t="s">
        <v>336</v>
      </c>
      <c r="C325" s="8" t="s">
        <v>339</v>
      </c>
    </row>
    <row r="326" customFormat="1" customHeight="1" spans="1:3">
      <c r="A326" s="7">
        <v>333</v>
      </c>
      <c r="B326" s="8" t="s">
        <v>336</v>
      </c>
      <c r="C326" s="8" t="s">
        <v>340</v>
      </c>
    </row>
    <row r="327" customFormat="1" customHeight="1" spans="1:3">
      <c r="A327" s="7">
        <v>334</v>
      </c>
      <c r="B327" s="8" t="s">
        <v>336</v>
      </c>
      <c r="C327" s="8" t="s">
        <v>341</v>
      </c>
    </row>
    <row r="328" customFormat="1" customHeight="1" spans="1:3">
      <c r="A328" s="7">
        <v>335</v>
      </c>
      <c r="B328" s="8" t="s">
        <v>336</v>
      </c>
      <c r="C328" s="8" t="s">
        <v>342</v>
      </c>
    </row>
    <row r="329" customFormat="1" customHeight="1" spans="1:3">
      <c r="A329" s="7">
        <v>336</v>
      </c>
      <c r="B329" s="8" t="s">
        <v>336</v>
      </c>
      <c r="C329" s="8" t="s">
        <v>343</v>
      </c>
    </row>
    <row r="330" customFormat="1" customHeight="1" spans="1:3">
      <c r="A330" s="7">
        <v>337</v>
      </c>
      <c r="B330" s="8" t="s">
        <v>336</v>
      </c>
      <c r="C330" s="8" t="s">
        <v>344</v>
      </c>
    </row>
    <row r="331" customFormat="1" customHeight="1" spans="1:3">
      <c r="A331" s="7">
        <v>338</v>
      </c>
      <c r="B331" s="8" t="s">
        <v>336</v>
      </c>
      <c r="C331" s="8" t="s">
        <v>345</v>
      </c>
    </row>
    <row r="332" customFormat="1" customHeight="1" spans="1:3">
      <c r="A332" s="7">
        <v>339</v>
      </c>
      <c r="B332" s="8" t="s">
        <v>336</v>
      </c>
      <c r="C332" s="8" t="s">
        <v>346</v>
      </c>
    </row>
    <row r="333" customFormat="1" customHeight="1" spans="1:3">
      <c r="A333" s="7">
        <v>340</v>
      </c>
      <c r="B333" s="8" t="s">
        <v>336</v>
      </c>
      <c r="C333" s="8" t="s">
        <v>347</v>
      </c>
    </row>
    <row r="334" customFormat="1" customHeight="1" spans="1:3">
      <c r="A334" s="7">
        <v>341</v>
      </c>
      <c r="B334" s="8" t="s">
        <v>336</v>
      </c>
      <c r="C334" s="8" t="s">
        <v>348</v>
      </c>
    </row>
    <row r="335" customFormat="1" customHeight="1" spans="1:3">
      <c r="A335" s="7">
        <v>342</v>
      </c>
      <c r="B335" s="8" t="s">
        <v>336</v>
      </c>
      <c r="C335" s="8" t="s">
        <v>349</v>
      </c>
    </row>
    <row r="336" customFormat="1" customHeight="1" spans="1:3">
      <c r="A336" s="7">
        <v>343</v>
      </c>
      <c r="B336" s="8" t="s">
        <v>336</v>
      </c>
      <c r="C336" s="8" t="s">
        <v>350</v>
      </c>
    </row>
    <row r="337" customFormat="1" customHeight="1" spans="1:3">
      <c r="A337" s="7">
        <v>344</v>
      </c>
      <c r="B337" s="8" t="s">
        <v>336</v>
      </c>
      <c r="C337" s="8" t="s">
        <v>351</v>
      </c>
    </row>
    <row r="338" customFormat="1" customHeight="1" spans="1:3">
      <c r="A338" s="7">
        <v>345</v>
      </c>
      <c r="B338" s="8" t="s">
        <v>352</v>
      </c>
      <c r="C338" s="9" t="s">
        <v>353</v>
      </c>
    </row>
    <row r="339" customFormat="1" customHeight="1" spans="1:3">
      <c r="A339" s="7">
        <v>346</v>
      </c>
      <c r="B339" s="8" t="s">
        <v>352</v>
      </c>
      <c r="C339" s="8" t="s">
        <v>354</v>
      </c>
    </row>
    <row r="340" customFormat="1" customHeight="1" spans="1:3">
      <c r="A340" s="7">
        <v>347</v>
      </c>
      <c r="B340" s="8" t="s">
        <v>352</v>
      </c>
      <c r="C340" s="8" t="s">
        <v>355</v>
      </c>
    </row>
    <row r="341" customFormat="1" customHeight="1" spans="1:3">
      <c r="A341" s="7">
        <v>348</v>
      </c>
      <c r="B341" s="8" t="s">
        <v>352</v>
      </c>
      <c r="C341" s="8" t="s">
        <v>356</v>
      </c>
    </row>
    <row r="342" customFormat="1" customHeight="1" spans="1:3">
      <c r="A342" s="7">
        <v>349</v>
      </c>
      <c r="B342" s="8" t="s">
        <v>352</v>
      </c>
      <c r="C342" s="8" t="s">
        <v>357</v>
      </c>
    </row>
    <row r="343" customFormat="1" customHeight="1" spans="1:3">
      <c r="A343" s="7">
        <v>350</v>
      </c>
      <c r="B343" s="8" t="s">
        <v>352</v>
      </c>
      <c r="C343" s="8" t="s">
        <v>358</v>
      </c>
    </row>
    <row r="344" customFormat="1" customHeight="1" spans="1:3">
      <c r="A344" s="7">
        <v>351</v>
      </c>
      <c r="B344" s="8" t="s">
        <v>352</v>
      </c>
      <c r="C344" s="8" t="s">
        <v>359</v>
      </c>
    </row>
    <row r="345" customFormat="1" customHeight="1" spans="1:3">
      <c r="A345" s="7">
        <v>352</v>
      </c>
      <c r="B345" s="8" t="s">
        <v>352</v>
      </c>
      <c r="C345" s="8" t="s">
        <v>360</v>
      </c>
    </row>
    <row r="346" customFormat="1" customHeight="1" spans="1:3">
      <c r="A346" s="7">
        <v>353</v>
      </c>
      <c r="B346" s="8" t="s">
        <v>352</v>
      </c>
      <c r="C346" s="8" t="s">
        <v>361</v>
      </c>
    </row>
    <row r="347" customFormat="1" customHeight="1" spans="1:3">
      <c r="A347" s="7">
        <v>354</v>
      </c>
      <c r="B347" s="8" t="s">
        <v>352</v>
      </c>
      <c r="C347" s="8" t="s">
        <v>362</v>
      </c>
    </row>
    <row r="348" customFormat="1" customHeight="1" spans="1:3">
      <c r="A348" s="7">
        <v>355</v>
      </c>
      <c r="B348" s="8" t="s">
        <v>352</v>
      </c>
      <c r="C348" s="8" t="s">
        <v>363</v>
      </c>
    </row>
    <row r="349" customFormat="1" customHeight="1" spans="1:3">
      <c r="A349" s="7">
        <v>356</v>
      </c>
      <c r="B349" s="8" t="s">
        <v>352</v>
      </c>
      <c r="C349" s="8" t="s">
        <v>364</v>
      </c>
    </row>
    <row r="350" customFormat="1" customHeight="1" spans="1:3">
      <c r="A350" s="7">
        <v>357</v>
      </c>
      <c r="B350" s="8" t="s">
        <v>352</v>
      </c>
      <c r="C350" s="8" t="s">
        <v>365</v>
      </c>
    </row>
    <row r="351" customFormat="1" customHeight="1" spans="1:3">
      <c r="A351" s="7">
        <v>358</v>
      </c>
      <c r="B351" s="8" t="s">
        <v>352</v>
      </c>
      <c r="C351" s="8" t="s">
        <v>366</v>
      </c>
    </row>
    <row r="352" customFormat="1" customHeight="1" spans="1:3">
      <c r="A352" s="7">
        <v>359</v>
      </c>
      <c r="B352" s="8" t="s">
        <v>352</v>
      </c>
      <c r="C352" s="8" t="s">
        <v>367</v>
      </c>
    </row>
    <row r="353" customFormat="1" customHeight="1" spans="1:3">
      <c r="A353" s="7">
        <v>360</v>
      </c>
      <c r="B353" s="8" t="s">
        <v>352</v>
      </c>
      <c r="C353" s="8" t="s">
        <v>368</v>
      </c>
    </row>
    <row r="354" customFormat="1" customHeight="1" spans="1:3">
      <c r="A354" s="7">
        <v>361</v>
      </c>
      <c r="B354" s="8" t="s">
        <v>352</v>
      </c>
      <c r="C354" s="8" t="s">
        <v>369</v>
      </c>
    </row>
    <row r="355" customFormat="1" customHeight="1" spans="1:3">
      <c r="A355" s="7">
        <v>362</v>
      </c>
      <c r="B355" s="8" t="s">
        <v>352</v>
      </c>
      <c r="C355" s="8" t="s">
        <v>370</v>
      </c>
    </row>
    <row r="356" customHeight="1" spans="1:3">
      <c r="A356" s="7">
        <v>363</v>
      </c>
      <c r="B356" s="8" t="s">
        <v>352</v>
      </c>
      <c r="C356" s="8" t="s">
        <v>371</v>
      </c>
    </row>
    <row r="357" customHeight="1" spans="1:3">
      <c r="A357" s="7">
        <v>364</v>
      </c>
      <c r="B357" s="8" t="s">
        <v>352</v>
      </c>
      <c r="C357" s="8" t="s">
        <v>372</v>
      </c>
    </row>
    <row r="358" customHeight="1" spans="1:3">
      <c r="A358" s="7">
        <v>365</v>
      </c>
      <c r="B358" s="8" t="s">
        <v>352</v>
      </c>
      <c r="C358" s="8" t="s">
        <v>373</v>
      </c>
    </row>
    <row r="359" customHeight="1" spans="1:3">
      <c r="A359" s="7">
        <v>366</v>
      </c>
      <c r="B359" s="8" t="s">
        <v>352</v>
      </c>
      <c r="C359" s="8" t="s">
        <v>374</v>
      </c>
    </row>
    <row r="360" customHeight="1" spans="1:3">
      <c r="A360" s="7">
        <v>367</v>
      </c>
      <c r="B360" s="8" t="s">
        <v>352</v>
      </c>
      <c r="C360" s="8" t="s">
        <v>375</v>
      </c>
    </row>
    <row r="361" customFormat="1" customHeight="1" spans="1:3">
      <c r="A361" s="7">
        <v>368</v>
      </c>
      <c r="B361" s="8" t="s">
        <v>352</v>
      </c>
      <c r="C361" s="8" t="s">
        <v>376</v>
      </c>
    </row>
    <row r="362" customHeight="1" spans="1:3">
      <c r="A362" s="7">
        <v>369</v>
      </c>
      <c r="B362" s="8" t="s">
        <v>352</v>
      </c>
      <c r="C362" s="8" t="s">
        <v>377</v>
      </c>
    </row>
    <row r="363" customHeight="1" spans="1:3">
      <c r="A363" s="7">
        <v>370</v>
      </c>
      <c r="B363" s="8" t="s">
        <v>352</v>
      </c>
      <c r="C363" s="8" t="s">
        <v>378</v>
      </c>
    </row>
    <row r="364" customHeight="1" spans="1:3">
      <c r="A364" s="7">
        <v>371</v>
      </c>
      <c r="B364" s="8" t="s">
        <v>352</v>
      </c>
      <c r="C364" s="8" t="s">
        <v>379</v>
      </c>
    </row>
    <row r="365" customHeight="1" spans="1:3">
      <c r="A365" s="7">
        <v>372</v>
      </c>
      <c r="B365" s="8" t="s">
        <v>352</v>
      </c>
      <c r="C365" s="8" t="s">
        <v>380</v>
      </c>
    </row>
    <row r="366" customHeight="1" spans="1:3">
      <c r="A366" s="7">
        <v>373</v>
      </c>
      <c r="B366" s="8" t="s">
        <v>352</v>
      </c>
      <c r="C366" s="8" t="s">
        <v>381</v>
      </c>
    </row>
    <row r="367" customHeight="1" spans="1:3">
      <c r="A367" s="7">
        <v>374</v>
      </c>
      <c r="B367" s="8" t="s">
        <v>352</v>
      </c>
      <c r="C367" s="8" t="s">
        <v>382</v>
      </c>
    </row>
    <row r="368" customHeight="1" spans="1:3">
      <c r="A368" s="7">
        <v>375</v>
      </c>
      <c r="B368" s="8" t="s">
        <v>383</v>
      </c>
      <c r="C368" s="8" t="s">
        <v>384</v>
      </c>
    </row>
    <row r="369" customHeight="1" spans="1:3">
      <c r="A369" s="7">
        <v>376</v>
      </c>
      <c r="B369" s="8" t="s">
        <v>383</v>
      </c>
      <c r="C369" s="8" t="s">
        <v>385</v>
      </c>
    </row>
    <row r="370" customHeight="1" spans="1:3">
      <c r="A370" s="7">
        <v>377</v>
      </c>
      <c r="B370" s="8" t="s">
        <v>383</v>
      </c>
      <c r="C370" s="8" t="s">
        <v>386</v>
      </c>
    </row>
    <row r="371" customFormat="1" customHeight="1" spans="1:3">
      <c r="A371" s="7">
        <v>378</v>
      </c>
      <c r="B371" s="8" t="s">
        <v>383</v>
      </c>
      <c r="C371" s="8" t="s">
        <v>387</v>
      </c>
    </row>
    <row r="372" customFormat="1" customHeight="1" spans="1:3">
      <c r="A372" s="7">
        <v>379</v>
      </c>
      <c r="B372" s="8" t="s">
        <v>383</v>
      </c>
      <c r="C372" s="8" t="s">
        <v>388</v>
      </c>
    </row>
    <row r="373" customFormat="1" customHeight="1" spans="1:3">
      <c r="A373" s="7">
        <v>380</v>
      </c>
      <c r="B373" s="8" t="s">
        <v>383</v>
      </c>
      <c r="C373" s="8" t="s">
        <v>389</v>
      </c>
    </row>
    <row r="374" customFormat="1" customHeight="1" spans="1:3">
      <c r="A374" s="7">
        <v>381</v>
      </c>
      <c r="B374" s="8" t="s">
        <v>383</v>
      </c>
      <c r="C374" s="8" t="s">
        <v>390</v>
      </c>
    </row>
    <row r="375" customFormat="1" customHeight="1" spans="1:3">
      <c r="A375" s="7">
        <v>382</v>
      </c>
      <c r="B375" s="8" t="s">
        <v>383</v>
      </c>
      <c r="C375" s="8" t="s">
        <v>391</v>
      </c>
    </row>
    <row r="376" customFormat="1" customHeight="1" spans="1:3">
      <c r="A376" s="7">
        <v>383</v>
      </c>
      <c r="B376" s="8" t="s">
        <v>383</v>
      </c>
      <c r="C376" s="8" t="s">
        <v>392</v>
      </c>
    </row>
    <row r="377" customFormat="1" customHeight="1" spans="1:3">
      <c r="A377" s="7">
        <v>384</v>
      </c>
      <c r="B377" s="8" t="s">
        <v>383</v>
      </c>
      <c r="C377" s="8" t="s">
        <v>393</v>
      </c>
    </row>
    <row r="378" customFormat="1" customHeight="1" spans="1:3">
      <c r="A378" s="7">
        <v>385</v>
      </c>
      <c r="B378" s="8" t="s">
        <v>383</v>
      </c>
      <c r="C378" s="8" t="s">
        <v>394</v>
      </c>
    </row>
    <row r="379" customFormat="1" customHeight="1" spans="1:3">
      <c r="A379" s="7">
        <v>386</v>
      </c>
      <c r="B379" s="8" t="s">
        <v>383</v>
      </c>
      <c r="C379" s="8" t="s">
        <v>395</v>
      </c>
    </row>
    <row r="380" customFormat="1" customHeight="1" spans="1:3">
      <c r="A380" s="7">
        <v>387</v>
      </c>
      <c r="B380" s="8" t="s">
        <v>383</v>
      </c>
      <c r="C380" s="8" t="s">
        <v>396</v>
      </c>
    </row>
    <row r="381" customFormat="1" customHeight="1" spans="1:3">
      <c r="A381" s="7">
        <v>388</v>
      </c>
      <c r="B381" s="8" t="s">
        <v>383</v>
      </c>
      <c r="C381" s="8" t="s">
        <v>397</v>
      </c>
    </row>
    <row r="382" customFormat="1" customHeight="1" spans="1:3">
      <c r="A382" s="7">
        <v>389</v>
      </c>
      <c r="B382" s="8" t="s">
        <v>383</v>
      </c>
      <c r="C382" s="8" t="s">
        <v>398</v>
      </c>
    </row>
    <row r="383" customFormat="1" customHeight="1" spans="1:3">
      <c r="A383" s="7">
        <v>390</v>
      </c>
      <c r="B383" s="8" t="s">
        <v>383</v>
      </c>
      <c r="C383" s="8" t="s">
        <v>399</v>
      </c>
    </row>
    <row r="384" customFormat="1" customHeight="1" spans="1:3">
      <c r="A384" s="7">
        <v>391</v>
      </c>
      <c r="B384" s="8" t="s">
        <v>383</v>
      </c>
      <c r="C384" s="8" t="s">
        <v>400</v>
      </c>
    </row>
    <row r="385" customFormat="1" customHeight="1" spans="1:3">
      <c r="A385" s="7">
        <v>392</v>
      </c>
      <c r="B385" s="8" t="s">
        <v>383</v>
      </c>
      <c r="C385" s="8" t="s">
        <v>401</v>
      </c>
    </row>
    <row r="386" customFormat="1" customHeight="1" spans="1:3">
      <c r="A386" s="7">
        <v>393</v>
      </c>
      <c r="B386" s="8" t="s">
        <v>383</v>
      </c>
      <c r="C386" s="8" t="s">
        <v>402</v>
      </c>
    </row>
    <row r="387" customFormat="1" customHeight="1" spans="1:3">
      <c r="A387" s="7">
        <v>394</v>
      </c>
      <c r="B387" s="8" t="s">
        <v>383</v>
      </c>
      <c r="C387" s="8" t="s">
        <v>403</v>
      </c>
    </row>
    <row r="388" customFormat="1" customHeight="1" spans="1:3">
      <c r="A388" s="7">
        <v>395</v>
      </c>
      <c r="B388" s="8" t="s">
        <v>383</v>
      </c>
      <c r="C388" s="8" t="s">
        <v>404</v>
      </c>
    </row>
    <row r="389" customFormat="1" customHeight="1" spans="1:3">
      <c r="A389" s="7">
        <v>396</v>
      </c>
      <c r="B389" s="8" t="s">
        <v>383</v>
      </c>
      <c r="C389" s="8" t="s">
        <v>405</v>
      </c>
    </row>
    <row r="390" customFormat="1" customHeight="1" spans="1:3">
      <c r="A390" s="7">
        <v>397</v>
      </c>
      <c r="B390" s="8" t="s">
        <v>383</v>
      </c>
      <c r="C390" s="8" t="s">
        <v>406</v>
      </c>
    </row>
    <row r="391" customHeight="1" spans="1:3">
      <c r="A391" s="7">
        <v>398</v>
      </c>
      <c r="B391" s="8" t="s">
        <v>383</v>
      </c>
      <c r="C391" s="8" t="s">
        <v>407</v>
      </c>
    </row>
    <row r="392" customHeight="1" spans="1:3">
      <c r="A392" s="7">
        <v>399</v>
      </c>
      <c r="B392" s="8" t="s">
        <v>383</v>
      </c>
      <c r="C392" s="8" t="s">
        <v>408</v>
      </c>
    </row>
    <row r="393" customHeight="1" spans="1:3">
      <c r="A393" s="7">
        <v>400</v>
      </c>
      <c r="B393" s="8" t="s">
        <v>383</v>
      </c>
      <c r="C393" s="8" t="s">
        <v>409</v>
      </c>
    </row>
    <row r="394" customHeight="1" spans="1:3">
      <c r="A394" s="7">
        <v>401</v>
      </c>
      <c r="B394" s="8" t="s">
        <v>383</v>
      </c>
      <c r="C394" s="8" t="s">
        <v>410</v>
      </c>
    </row>
    <row r="395" customHeight="1" spans="1:3">
      <c r="A395" s="7">
        <v>402</v>
      </c>
      <c r="B395" s="8" t="s">
        <v>383</v>
      </c>
      <c r="C395" s="8" t="s">
        <v>411</v>
      </c>
    </row>
    <row r="396" customHeight="1" spans="1:3">
      <c r="A396" s="7">
        <v>403</v>
      </c>
      <c r="B396" s="8" t="s">
        <v>383</v>
      </c>
      <c r="C396" s="8" t="s">
        <v>412</v>
      </c>
    </row>
    <row r="397" customHeight="1" spans="1:3">
      <c r="A397" s="7">
        <v>404</v>
      </c>
      <c r="B397" s="8" t="s">
        <v>383</v>
      </c>
      <c r="C397" s="8" t="s">
        <v>413</v>
      </c>
    </row>
    <row r="398" customHeight="1" spans="1:3">
      <c r="A398" s="7">
        <v>405</v>
      </c>
      <c r="B398" s="8" t="s">
        <v>383</v>
      </c>
      <c r="C398" s="8" t="s">
        <v>414</v>
      </c>
    </row>
    <row r="399" customHeight="1" spans="1:3">
      <c r="A399" s="7">
        <v>406</v>
      </c>
      <c r="B399" s="8" t="s">
        <v>383</v>
      </c>
      <c r="C399" s="8" t="s">
        <v>415</v>
      </c>
    </row>
    <row r="400" customHeight="1" spans="1:3">
      <c r="A400" s="7">
        <v>407</v>
      </c>
      <c r="B400" s="8" t="s">
        <v>383</v>
      </c>
      <c r="C400" s="8" t="s">
        <v>416</v>
      </c>
    </row>
    <row r="401" customHeight="1" spans="1:3">
      <c r="A401" s="7">
        <v>408</v>
      </c>
      <c r="B401" s="8" t="s">
        <v>383</v>
      </c>
      <c r="C401" s="8" t="s">
        <v>417</v>
      </c>
    </row>
    <row r="402" customHeight="1" spans="1:3">
      <c r="A402" s="7">
        <v>409</v>
      </c>
      <c r="B402" s="8" t="s">
        <v>383</v>
      </c>
      <c r="C402" s="8" t="s">
        <v>418</v>
      </c>
    </row>
    <row r="403" customHeight="1" spans="1:3">
      <c r="A403" s="7">
        <v>410</v>
      </c>
      <c r="B403" s="8" t="s">
        <v>383</v>
      </c>
      <c r="C403" s="8" t="s">
        <v>419</v>
      </c>
    </row>
    <row r="404" customHeight="1" spans="1:3">
      <c r="A404" s="7">
        <v>411</v>
      </c>
      <c r="B404" s="8" t="s">
        <v>383</v>
      </c>
      <c r="C404" s="8" t="s">
        <v>420</v>
      </c>
    </row>
    <row r="405" customHeight="1" spans="1:3">
      <c r="A405" s="7">
        <v>412</v>
      </c>
      <c r="B405" s="8" t="s">
        <v>383</v>
      </c>
      <c r="C405" s="8" t="s">
        <v>421</v>
      </c>
    </row>
    <row r="406" customHeight="1" spans="1:3">
      <c r="A406" s="7">
        <v>413</v>
      </c>
      <c r="B406" s="8" t="s">
        <v>383</v>
      </c>
      <c r="C406" s="8" t="s">
        <v>422</v>
      </c>
    </row>
    <row r="407" customHeight="1" spans="1:3">
      <c r="A407" s="7">
        <v>414</v>
      </c>
      <c r="B407" s="8" t="s">
        <v>383</v>
      </c>
      <c r="C407" s="8" t="s">
        <v>423</v>
      </c>
    </row>
    <row r="408" customHeight="1" spans="1:3">
      <c r="A408" s="7">
        <v>415</v>
      </c>
      <c r="B408" s="8" t="s">
        <v>383</v>
      </c>
      <c r="C408" s="8" t="s">
        <v>424</v>
      </c>
    </row>
    <row r="409" customHeight="1" spans="1:3">
      <c r="A409" s="7">
        <v>417</v>
      </c>
      <c r="B409" s="8" t="s">
        <v>383</v>
      </c>
      <c r="C409" s="8" t="s">
        <v>425</v>
      </c>
    </row>
    <row r="410" customHeight="1" spans="1:3">
      <c r="A410" s="7">
        <v>418</v>
      </c>
      <c r="B410" s="8" t="s">
        <v>383</v>
      </c>
      <c r="C410" s="8" t="s">
        <v>426</v>
      </c>
    </row>
    <row r="411" customHeight="1" spans="1:3">
      <c r="A411" s="7">
        <v>419</v>
      </c>
      <c r="B411" s="8" t="s">
        <v>383</v>
      </c>
      <c r="C411" s="8" t="s">
        <v>427</v>
      </c>
    </row>
    <row r="412" customHeight="1" spans="1:3">
      <c r="A412" s="7">
        <v>420</v>
      </c>
      <c r="B412" s="8" t="s">
        <v>383</v>
      </c>
      <c r="C412" s="8" t="s">
        <v>428</v>
      </c>
    </row>
    <row r="413" customHeight="1" spans="1:3">
      <c r="A413" s="7">
        <v>421</v>
      </c>
      <c r="B413" s="8" t="s">
        <v>383</v>
      </c>
      <c r="C413" s="8" t="s">
        <v>429</v>
      </c>
    </row>
    <row r="414" customHeight="1" spans="1:3">
      <c r="A414" s="7">
        <v>422</v>
      </c>
      <c r="B414" s="8" t="s">
        <v>383</v>
      </c>
      <c r="C414" s="8" t="s">
        <v>430</v>
      </c>
    </row>
    <row r="415" customHeight="1" spans="1:3">
      <c r="A415" s="7">
        <v>423</v>
      </c>
      <c r="B415" s="8" t="s">
        <v>383</v>
      </c>
      <c r="C415" s="8" t="s">
        <v>431</v>
      </c>
    </row>
    <row r="416" customHeight="1" spans="1:3">
      <c r="A416" s="7">
        <v>424</v>
      </c>
      <c r="B416" s="8" t="s">
        <v>383</v>
      </c>
      <c r="C416" s="8" t="s">
        <v>432</v>
      </c>
    </row>
    <row r="417" customHeight="1" spans="1:3">
      <c r="A417" s="7">
        <v>425</v>
      </c>
      <c r="B417" s="8" t="s">
        <v>383</v>
      </c>
      <c r="C417" s="8" t="s">
        <v>433</v>
      </c>
    </row>
    <row r="418" customHeight="1" spans="1:3">
      <c r="A418" s="7">
        <v>426</v>
      </c>
      <c r="B418" s="8" t="s">
        <v>383</v>
      </c>
      <c r="C418" s="8" t="s">
        <v>434</v>
      </c>
    </row>
    <row r="419" customHeight="1" spans="1:3">
      <c r="A419" s="7">
        <v>427</v>
      </c>
      <c r="B419" s="8" t="s">
        <v>383</v>
      </c>
      <c r="C419" s="8" t="s">
        <v>435</v>
      </c>
    </row>
    <row r="420" customHeight="1" spans="1:3">
      <c r="A420" s="7">
        <v>428</v>
      </c>
      <c r="B420" s="8" t="s">
        <v>383</v>
      </c>
      <c r="C420" s="8" t="s">
        <v>436</v>
      </c>
    </row>
    <row r="421" customHeight="1" spans="1:3">
      <c r="A421" s="7">
        <v>429</v>
      </c>
      <c r="B421" s="8" t="s">
        <v>383</v>
      </c>
      <c r="C421" s="8" t="s">
        <v>437</v>
      </c>
    </row>
    <row r="422" customHeight="1" spans="1:3">
      <c r="A422" s="7">
        <v>430</v>
      </c>
      <c r="B422" s="8" t="s">
        <v>383</v>
      </c>
      <c r="C422" s="8" t="s">
        <v>438</v>
      </c>
    </row>
    <row r="423" customHeight="1" spans="1:3">
      <c r="A423" s="7">
        <v>432</v>
      </c>
      <c r="B423" s="8" t="s">
        <v>439</v>
      </c>
      <c r="C423" s="8" t="s">
        <v>440</v>
      </c>
    </row>
    <row r="424" customHeight="1" spans="1:3">
      <c r="A424" s="7">
        <v>433</v>
      </c>
      <c r="B424" s="8" t="s">
        <v>439</v>
      </c>
      <c r="C424" s="8" t="s">
        <v>441</v>
      </c>
    </row>
    <row r="425" customHeight="1" spans="1:3">
      <c r="A425" s="7">
        <v>434</v>
      </c>
      <c r="B425" s="8" t="s">
        <v>439</v>
      </c>
      <c r="C425" s="8" t="s">
        <v>442</v>
      </c>
    </row>
    <row r="426" customHeight="1" spans="1:3">
      <c r="A426" s="7">
        <v>435</v>
      </c>
      <c r="B426" s="8" t="s">
        <v>439</v>
      </c>
      <c r="C426" s="8" t="s">
        <v>443</v>
      </c>
    </row>
    <row r="427" customHeight="1" spans="1:3">
      <c r="A427" s="7">
        <v>436</v>
      </c>
      <c r="B427" s="8" t="s">
        <v>439</v>
      </c>
      <c r="C427" s="8" t="s">
        <v>444</v>
      </c>
    </row>
    <row r="428" customHeight="1" spans="1:3">
      <c r="A428" s="7">
        <v>437</v>
      </c>
      <c r="B428" s="8" t="s">
        <v>439</v>
      </c>
      <c r="C428" s="8" t="s">
        <v>445</v>
      </c>
    </row>
    <row r="429" customHeight="1" spans="1:3">
      <c r="A429" s="7">
        <v>438</v>
      </c>
      <c r="B429" s="8" t="s">
        <v>439</v>
      </c>
      <c r="C429" s="8" t="s">
        <v>446</v>
      </c>
    </row>
    <row r="430" customHeight="1" spans="1:3">
      <c r="A430" s="7">
        <v>439</v>
      </c>
      <c r="B430" s="8" t="s">
        <v>439</v>
      </c>
      <c r="C430" s="8" t="s">
        <v>447</v>
      </c>
    </row>
    <row r="431" customHeight="1" spans="1:3">
      <c r="A431" s="7">
        <v>440</v>
      </c>
      <c r="B431" s="8" t="s">
        <v>439</v>
      </c>
      <c r="C431" s="8" t="s">
        <v>448</v>
      </c>
    </row>
    <row r="432" customHeight="1" spans="1:3">
      <c r="A432" s="7">
        <v>441</v>
      </c>
      <c r="B432" s="8" t="s">
        <v>439</v>
      </c>
      <c r="C432" s="8" t="s">
        <v>449</v>
      </c>
    </row>
    <row r="433" customHeight="1" spans="1:3">
      <c r="A433" s="7">
        <v>442</v>
      </c>
      <c r="B433" s="8" t="s">
        <v>439</v>
      </c>
      <c r="C433" s="8" t="s">
        <v>450</v>
      </c>
    </row>
    <row r="434" customHeight="1" spans="1:3">
      <c r="A434" s="7">
        <v>443</v>
      </c>
      <c r="B434" s="8" t="s">
        <v>439</v>
      </c>
      <c r="C434" s="8" t="s">
        <v>451</v>
      </c>
    </row>
    <row r="435" customHeight="1" spans="1:3">
      <c r="A435" s="7">
        <v>444</v>
      </c>
      <c r="B435" s="8" t="s">
        <v>439</v>
      </c>
      <c r="C435" s="8" t="s">
        <v>452</v>
      </c>
    </row>
    <row r="436" customHeight="1" spans="1:3">
      <c r="A436" s="7">
        <v>445</v>
      </c>
      <c r="B436" s="8" t="s">
        <v>439</v>
      </c>
      <c r="C436" s="8" t="s">
        <v>453</v>
      </c>
    </row>
    <row r="437" customHeight="1" spans="1:3">
      <c r="A437" s="7">
        <v>446</v>
      </c>
      <c r="B437" s="8" t="s">
        <v>439</v>
      </c>
      <c r="C437" s="8" t="s">
        <v>454</v>
      </c>
    </row>
    <row r="438" customHeight="1" spans="1:3">
      <c r="A438" s="7">
        <v>447</v>
      </c>
      <c r="B438" s="8" t="s">
        <v>455</v>
      </c>
      <c r="C438" s="8" t="s">
        <v>456</v>
      </c>
    </row>
    <row r="439" ht="14" spans="1:3">
      <c r="A439" s="7">
        <v>448</v>
      </c>
      <c r="B439" s="8" t="s">
        <v>455</v>
      </c>
      <c r="C439" s="8" t="s">
        <v>457</v>
      </c>
    </row>
    <row r="440" customHeight="1" spans="1:3">
      <c r="A440" s="7">
        <v>449</v>
      </c>
      <c r="B440" s="8" t="s">
        <v>455</v>
      </c>
      <c r="C440" s="8" t="s">
        <v>458</v>
      </c>
    </row>
    <row r="441" customHeight="1" spans="1:3">
      <c r="A441" s="7">
        <v>450</v>
      </c>
      <c r="B441" s="8" t="s">
        <v>455</v>
      </c>
      <c r="C441" s="8" t="s">
        <v>459</v>
      </c>
    </row>
    <row r="442" customHeight="1" spans="1:3">
      <c r="A442" s="7">
        <v>451</v>
      </c>
      <c r="B442" s="8" t="s">
        <v>455</v>
      </c>
      <c r="C442" s="8" t="s">
        <v>460</v>
      </c>
    </row>
    <row r="443" customHeight="1" spans="1:3">
      <c r="A443" s="7">
        <v>452</v>
      </c>
      <c r="B443" s="8" t="s">
        <v>455</v>
      </c>
      <c r="C443" s="8" t="s">
        <v>461</v>
      </c>
    </row>
    <row r="444" customHeight="1" spans="1:3">
      <c r="A444" s="7">
        <v>453</v>
      </c>
      <c r="B444" s="8" t="s">
        <v>455</v>
      </c>
      <c r="C444" s="8" t="s">
        <v>462</v>
      </c>
    </row>
    <row r="445" customHeight="1" spans="1:3">
      <c r="A445" s="7">
        <v>454</v>
      </c>
      <c r="B445" s="8" t="s">
        <v>455</v>
      </c>
      <c r="C445" s="8" t="s">
        <v>463</v>
      </c>
    </row>
    <row r="446" customHeight="1" spans="1:3">
      <c r="A446" s="7">
        <v>455</v>
      </c>
      <c r="B446" s="8" t="s">
        <v>455</v>
      </c>
      <c r="C446" s="8" t="s">
        <v>464</v>
      </c>
    </row>
    <row r="447" customHeight="1" spans="1:3">
      <c r="A447" s="7">
        <v>456</v>
      </c>
      <c r="B447" s="8" t="s">
        <v>455</v>
      </c>
      <c r="C447" s="8" t="s">
        <v>465</v>
      </c>
    </row>
    <row r="448" customHeight="1" spans="1:3">
      <c r="A448" s="7">
        <v>457</v>
      </c>
      <c r="B448" s="8" t="s">
        <v>455</v>
      </c>
      <c r="C448" s="8" t="s">
        <v>466</v>
      </c>
    </row>
    <row r="449" customHeight="1" spans="1:3">
      <c r="A449" s="7">
        <v>458</v>
      </c>
      <c r="B449" s="8" t="s">
        <v>455</v>
      </c>
      <c r="C449" s="8" t="s">
        <v>467</v>
      </c>
    </row>
    <row r="450" customHeight="1" spans="1:3">
      <c r="A450" s="7">
        <v>459</v>
      </c>
      <c r="B450" s="8" t="s">
        <v>455</v>
      </c>
      <c r="C450" s="8" t="s">
        <v>468</v>
      </c>
    </row>
    <row r="451" customHeight="1" spans="1:3">
      <c r="A451" s="7">
        <v>460</v>
      </c>
      <c r="B451" s="8" t="s">
        <v>455</v>
      </c>
      <c r="C451" s="8" t="s">
        <v>469</v>
      </c>
    </row>
    <row r="452" customHeight="1" spans="1:3">
      <c r="A452" s="7">
        <v>461</v>
      </c>
      <c r="B452" s="8" t="s">
        <v>455</v>
      </c>
      <c r="C452" s="8" t="s">
        <v>470</v>
      </c>
    </row>
    <row r="453" customHeight="1" spans="1:3">
      <c r="A453" s="7">
        <v>462</v>
      </c>
      <c r="B453" s="8" t="s">
        <v>471</v>
      </c>
      <c r="C453" s="8" t="s">
        <v>472</v>
      </c>
    </row>
    <row r="454" customHeight="1" spans="1:3">
      <c r="A454" s="7">
        <v>463</v>
      </c>
      <c r="B454" s="8" t="s">
        <v>471</v>
      </c>
      <c r="C454" s="8" t="s">
        <v>473</v>
      </c>
    </row>
    <row r="455" customHeight="1" spans="1:3">
      <c r="A455" s="7">
        <v>465</v>
      </c>
      <c r="B455" s="8" t="s">
        <v>471</v>
      </c>
      <c r="C455" s="8" t="s">
        <v>474</v>
      </c>
    </row>
    <row r="456" customHeight="1" spans="1:3">
      <c r="A456" s="7">
        <v>466</v>
      </c>
      <c r="B456" s="8" t="s">
        <v>471</v>
      </c>
      <c r="C456" s="8" t="s">
        <v>475</v>
      </c>
    </row>
    <row r="457" customHeight="1" spans="1:3">
      <c r="A457" s="7">
        <v>467</v>
      </c>
      <c r="B457" s="8" t="s">
        <v>471</v>
      </c>
      <c r="C457" s="8" t="s">
        <v>476</v>
      </c>
    </row>
    <row r="458" customFormat="1" customHeight="1" spans="1:3">
      <c r="A458" s="7">
        <v>469</v>
      </c>
      <c r="B458" s="8" t="s">
        <v>471</v>
      </c>
      <c r="C458" s="8" t="s">
        <v>477</v>
      </c>
    </row>
    <row r="459" customFormat="1" customHeight="1" spans="1:3">
      <c r="A459" s="7">
        <v>470</v>
      </c>
      <c r="B459" s="8" t="s">
        <v>471</v>
      </c>
      <c r="C459" s="8" t="s">
        <v>478</v>
      </c>
    </row>
    <row r="460" customFormat="1" customHeight="1" spans="1:3">
      <c r="A460" s="7">
        <v>471</v>
      </c>
      <c r="B460" s="8" t="s">
        <v>471</v>
      </c>
      <c r="C460" s="8" t="s">
        <v>479</v>
      </c>
    </row>
    <row r="461" customFormat="1" customHeight="1" spans="1:3">
      <c r="A461" s="7">
        <v>472</v>
      </c>
      <c r="B461" s="8" t="s">
        <v>471</v>
      </c>
      <c r="C461" s="8" t="s">
        <v>480</v>
      </c>
    </row>
    <row r="462" customFormat="1" customHeight="1" spans="1:3">
      <c r="A462" s="7">
        <v>473</v>
      </c>
      <c r="B462" s="8" t="s">
        <v>471</v>
      </c>
      <c r="C462" s="8" t="s">
        <v>481</v>
      </c>
    </row>
    <row r="463" customFormat="1" customHeight="1" spans="1:3">
      <c r="A463" s="7">
        <v>474</v>
      </c>
      <c r="B463" s="8" t="s">
        <v>471</v>
      </c>
      <c r="C463" s="8" t="s">
        <v>482</v>
      </c>
    </row>
    <row r="464" customFormat="1" customHeight="1" spans="1:3">
      <c r="A464" s="7">
        <v>475</v>
      </c>
      <c r="B464" s="8" t="s">
        <v>471</v>
      </c>
      <c r="C464" s="8" t="s">
        <v>483</v>
      </c>
    </row>
    <row r="465" customFormat="1" customHeight="1" spans="1:3">
      <c r="A465" s="7">
        <v>476</v>
      </c>
      <c r="B465" s="8" t="s">
        <v>471</v>
      </c>
      <c r="C465" s="8" t="s">
        <v>484</v>
      </c>
    </row>
    <row r="466" customFormat="1" customHeight="1" spans="1:3">
      <c r="A466" s="7">
        <v>477</v>
      </c>
      <c r="B466" s="8" t="s">
        <v>471</v>
      </c>
      <c r="C466" s="8" t="s">
        <v>485</v>
      </c>
    </row>
    <row r="467" customFormat="1" customHeight="1" spans="1:3">
      <c r="A467" s="7">
        <v>478</v>
      </c>
      <c r="B467" s="8" t="s">
        <v>471</v>
      </c>
      <c r="C467" s="8" t="s">
        <v>486</v>
      </c>
    </row>
    <row r="468" customFormat="1" customHeight="1" spans="1:3">
      <c r="A468" s="7">
        <v>479</v>
      </c>
      <c r="B468" s="8" t="s">
        <v>487</v>
      </c>
      <c r="C468" s="8" t="s">
        <v>488</v>
      </c>
    </row>
    <row r="469" customFormat="1" customHeight="1" spans="1:3">
      <c r="A469" s="7">
        <v>480</v>
      </c>
      <c r="B469" s="8" t="s">
        <v>487</v>
      </c>
      <c r="C469" s="8" t="s">
        <v>489</v>
      </c>
    </row>
    <row r="470" customFormat="1" customHeight="1" spans="1:3">
      <c r="A470" s="7">
        <v>481</v>
      </c>
      <c r="B470" s="8" t="s">
        <v>487</v>
      </c>
      <c r="C470" s="8" t="s">
        <v>490</v>
      </c>
    </row>
    <row r="471" customFormat="1" customHeight="1" spans="1:3">
      <c r="A471" s="7">
        <v>482</v>
      </c>
      <c r="B471" s="8" t="s">
        <v>487</v>
      </c>
      <c r="C471" s="8" t="s">
        <v>491</v>
      </c>
    </row>
    <row r="472" customFormat="1" customHeight="1" spans="1:3">
      <c r="A472" s="7">
        <v>483</v>
      </c>
      <c r="B472" s="8" t="s">
        <v>487</v>
      </c>
      <c r="C472" s="8" t="s">
        <v>492</v>
      </c>
    </row>
    <row r="473" customFormat="1" customHeight="1" spans="1:3">
      <c r="A473" s="7">
        <v>484</v>
      </c>
      <c r="B473" s="8" t="s">
        <v>487</v>
      </c>
      <c r="C473" s="8" t="s">
        <v>493</v>
      </c>
    </row>
    <row r="474" customFormat="1" customHeight="1" spans="1:3">
      <c r="A474" s="7">
        <v>485</v>
      </c>
      <c r="B474" s="8" t="s">
        <v>487</v>
      </c>
      <c r="C474" s="8" t="s">
        <v>494</v>
      </c>
    </row>
    <row r="475" customFormat="1" customHeight="1" spans="1:3">
      <c r="A475" s="7">
        <v>486</v>
      </c>
      <c r="B475" s="8" t="s">
        <v>487</v>
      </c>
      <c r="C475" s="8" t="s">
        <v>495</v>
      </c>
    </row>
    <row r="476" customFormat="1" customHeight="1" spans="1:3">
      <c r="A476" s="7">
        <v>487</v>
      </c>
      <c r="B476" s="8" t="s">
        <v>487</v>
      </c>
      <c r="C476" s="8" t="s">
        <v>496</v>
      </c>
    </row>
    <row r="477" customFormat="1" customHeight="1" spans="1:3">
      <c r="A477" s="7">
        <v>488</v>
      </c>
      <c r="B477" s="8" t="s">
        <v>487</v>
      </c>
      <c r="C477" s="8" t="s">
        <v>497</v>
      </c>
    </row>
    <row r="478" customFormat="1" customHeight="1" spans="1:3">
      <c r="A478" s="7">
        <v>489</v>
      </c>
      <c r="B478" s="8" t="s">
        <v>487</v>
      </c>
      <c r="C478" s="8" t="s">
        <v>498</v>
      </c>
    </row>
    <row r="479" customFormat="1" customHeight="1" spans="1:3">
      <c r="A479" s="7">
        <v>490</v>
      </c>
      <c r="B479" s="8" t="s">
        <v>487</v>
      </c>
      <c r="C479" s="8" t="s">
        <v>499</v>
      </c>
    </row>
    <row r="480" customFormat="1" customHeight="1" spans="1:3">
      <c r="A480" s="7">
        <v>491</v>
      </c>
      <c r="B480" s="8" t="s">
        <v>487</v>
      </c>
      <c r="C480" s="8" t="s">
        <v>500</v>
      </c>
    </row>
    <row r="481" customFormat="1" customHeight="1" spans="1:3">
      <c r="A481" s="7">
        <v>492</v>
      </c>
      <c r="B481" s="8" t="s">
        <v>487</v>
      </c>
      <c r="C481" s="8" t="s">
        <v>501</v>
      </c>
    </row>
    <row r="482" customFormat="1" customHeight="1" spans="1:3">
      <c r="A482" s="7">
        <v>493</v>
      </c>
      <c r="B482" s="8" t="s">
        <v>487</v>
      </c>
      <c r="C482" s="8" t="s">
        <v>502</v>
      </c>
    </row>
    <row r="483" customFormat="1" customHeight="1" spans="1:3">
      <c r="A483" s="7">
        <v>494</v>
      </c>
      <c r="B483" s="8" t="s">
        <v>487</v>
      </c>
      <c r="C483" s="8" t="s">
        <v>503</v>
      </c>
    </row>
    <row r="484" customFormat="1" customHeight="1" spans="1:3">
      <c r="A484" s="7">
        <v>495</v>
      </c>
      <c r="B484" s="8" t="s">
        <v>487</v>
      </c>
      <c r="C484" s="8" t="s">
        <v>504</v>
      </c>
    </row>
    <row r="485" customFormat="1" customHeight="1" spans="1:3">
      <c r="A485" s="7">
        <v>496</v>
      </c>
      <c r="B485" s="8" t="s">
        <v>487</v>
      </c>
      <c r="C485" s="8" t="s">
        <v>505</v>
      </c>
    </row>
    <row r="486" customFormat="1" customHeight="1" spans="1:3">
      <c r="A486" s="7">
        <v>497</v>
      </c>
      <c r="B486" s="8" t="s">
        <v>487</v>
      </c>
      <c r="C486" s="8" t="s">
        <v>506</v>
      </c>
    </row>
    <row r="487" customFormat="1" customHeight="1" spans="1:3">
      <c r="A487" s="7">
        <v>498</v>
      </c>
      <c r="B487" s="8" t="s">
        <v>487</v>
      </c>
      <c r="C487" s="8" t="s">
        <v>507</v>
      </c>
    </row>
    <row r="488" customFormat="1" customHeight="1" spans="1:3">
      <c r="A488" s="7">
        <v>499</v>
      </c>
      <c r="B488" s="8" t="s">
        <v>487</v>
      </c>
      <c r="C488" s="8" t="s">
        <v>508</v>
      </c>
    </row>
    <row r="489" customFormat="1" customHeight="1" spans="1:3">
      <c r="A489" s="7">
        <v>500</v>
      </c>
      <c r="B489" s="8" t="s">
        <v>487</v>
      </c>
      <c r="C489" s="8" t="s">
        <v>509</v>
      </c>
    </row>
    <row r="490" customFormat="1" customHeight="1" spans="1:3">
      <c r="A490" s="7">
        <v>501</v>
      </c>
      <c r="B490" s="8" t="s">
        <v>487</v>
      </c>
      <c r="C490" s="8" t="s">
        <v>510</v>
      </c>
    </row>
    <row r="491" customHeight="1" spans="1:3">
      <c r="A491" s="7">
        <v>502</v>
      </c>
      <c r="B491" s="8" t="s">
        <v>487</v>
      </c>
      <c r="C491" s="8" t="s">
        <v>511</v>
      </c>
    </row>
    <row r="492" customHeight="1" spans="1:3">
      <c r="A492" s="7">
        <v>503</v>
      </c>
      <c r="B492" s="8" t="s">
        <v>487</v>
      </c>
      <c r="C492" s="8" t="s">
        <v>512</v>
      </c>
    </row>
    <row r="493" customHeight="1" spans="1:3">
      <c r="A493" s="7">
        <v>504</v>
      </c>
      <c r="B493" s="8" t="s">
        <v>513</v>
      </c>
      <c r="C493" s="8" t="s">
        <v>514</v>
      </c>
    </row>
    <row r="494" customHeight="1" spans="1:3">
      <c r="A494" s="7">
        <v>505</v>
      </c>
      <c r="B494" s="8" t="s">
        <v>513</v>
      </c>
      <c r="C494" s="8" t="s">
        <v>515</v>
      </c>
    </row>
    <row r="495" customHeight="1" spans="1:3">
      <c r="A495" s="7">
        <v>506</v>
      </c>
      <c r="B495" s="8" t="s">
        <v>513</v>
      </c>
      <c r="C495" s="8" t="s">
        <v>516</v>
      </c>
    </row>
    <row r="496" customHeight="1" spans="1:3">
      <c r="A496" s="7">
        <v>507</v>
      </c>
      <c r="B496" s="8" t="s">
        <v>513</v>
      </c>
      <c r="C496" s="8" t="s">
        <v>517</v>
      </c>
    </row>
    <row r="497" customHeight="1" spans="1:3">
      <c r="A497" s="7">
        <v>508</v>
      </c>
      <c r="B497" s="8" t="s">
        <v>513</v>
      </c>
      <c r="C497" s="8" t="s">
        <v>518</v>
      </c>
    </row>
    <row r="498" customHeight="1" spans="1:3">
      <c r="A498" s="7">
        <v>509</v>
      </c>
      <c r="B498" s="8" t="s">
        <v>513</v>
      </c>
      <c r="C498" s="8" t="s">
        <v>519</v>
      </c>
    </row>
    <row r="499" customHeight="1" spans="1:3">
      <c r="A499" s="7">
        <v>510</v>
      </c>
      <c r="B499" s="8" t="s">
        <v>513</v>
      </c>
      <c r="C499" s="8" t="s">
        <v>520</v>
      </c>
    </row>
    <row r="500" customHeight="1" spans="1:3">
      <c r="A500" s="7">
        <v>511</v>
      </c>
      <c r="B500" s="8" t="s">
        <v>513</v>
      </c>
      <c r="C500" s="8" t="s">
        <v>521</v>
      </c>
    </row>
    <row r="501" customHeight="1" spans="1:3">
      <c r="A501" s="7">
        <v>512</v>
      </c>
      <c r="B501" s="8" t="s">
        <v>513</v>
      </c>
      <c r="C501" s="8" t="s">
        <v>522</v>
      </c>
    </row>
    <row r="502" customHeight="1" spans="1:3">
      <c r="A502" s="7">
        <v>513</v>
      </c>
      <c r="B502" s="8" t="s">
        <v>513</v>
      </c>
      <c r="C502" s="8" t="s">
        <v>523</v>
      </c>
    </row>
    <row r="503" customHeight="1" spans="1:3">
      <c r="A503" s="7">
        <v>514</v>
      </c>
      <c r="B503" s="8" t="s">
        <v>513</v>
      </c>
      <c r="C503" s="8" t="s">
        <v>524</v>
      </c>
    </row>
    <row r="504" customHeight="1" spans="1:3">
      <c r="A504" s="7">
        <v>515</v>
      </c>
      <c r="B504" s="8" t="s">
        <v>513</v>
      </c>
      <c r="C504" s="8" t="s">
        <v>525</v>
      </c>
    </row>
    <row r="505" customHeight="1" spans="1:3">
      <c r="A505" s="7">
        <v>516</v>
      </c>
      <c r="B505" s="8" t="s">
        <v>513</v>
      </c>
      <c r="C505" s="8" t="s">
        <v>526</v>
      </c>
    </row>
    <row r="506" customFormat="1" customHeight="1" spans="1:3">
      <c r="A506" s="7">
        <v>517</v>
      </c>
      <c r="B506" s="8" t="s">
        <v>513</v>
      </c>
      <c r="C506" s="8" t="s">
        <v>527</v>
      </c>
    </row>
    <row r="507" customFormat="1" customHeight="1" spans="1:3">
      <c r="A507" s="7">
        <v>518</v>
      </c>
      <c r="B507" s="8" t="s">
        <v>513</v>
      </c>
      <c r="C507" s="8" t="s">
        <v>528</v>
      </c>
    </row>
    <row r="508" customFormat="1" customHeight="1" spans="1:3">
      <c r="A508" s="7">
        <v>519</v>
      </c>
      <c r="B508" s="8" t="s">
        <v>529</v>
      </c>
      <c r="C508" s="8" t="s">
        <v>530</v>
      </c>
    </row>
    <row r="509" customFormat="1" customHeight="1" spans="1:3">
      <c r="A509" s="7">
        <v>520</v>
      </c>
      <c r="B509" s="8" t="s">
        <v>529</v>
      </c>
      <c r="C509" s="8" t="s">
        <v>531</v>
      </c>
    </row>
    <row r="510" customFormat="1" customHeight="1" spans="1:3">
      <c r="A510" s="7">
        <v>521</v>
      </c>
      <c r="B510" s="8" t="s">
        <v>529</v>
      </c>
      <c r="C510" s="8" t="s">
        <v>532</v>
      </c>
    </row>
    <row r="511" customFormat="1" customHeight="1" spans="1:3">
      <c r="A511" s="7">
        <v>522</v>
      </c>
      <c r="B511" s="8" t="s">
        <v>529</v>
      </c>
      <c r="C511" s="8" t="s">
        <v>533</v>
      </c>
    </row>
    <row r="512" customFormat="1" customHeight="1" spans="1:3">
      <c r="A512" s="7">
        <v>523</v>
      </c>
      <c r="B512" s="8" t="s">
        <v>529</v>
      </c>
      <c r="C512" s="8" t="s">
        <v>534</v>
      </c>
    </row>
    <row r="513" customFormat="1" customHeight="1" spans="1:3">
      <c r="A513" s="7">
        <v>524</v>
      </c>
      <c r="B513" s="8" t="s">
        <v>529</v>
      </c>
      <c r="C513" s="8" t="s">
        <v>535</v>
      </c>
    </row>
    <row r="514" customFormat="1" customHeight="1" spans="1:3">
      <c r="A514" s="7">
        <v>525</v>
      </c>
      <c r="B514" s="8" t="s">
        <v>529</v>
      </c>
      <c r="C514" s="8" t="s">
        <v>536</v>
      </c>
    </row>
    <row r="515" customFormat="1" customHeight="1" spans="1:3">
      <c r="A515" s="7">
        <v>526</v>
      </c>
      <c r="B515" s="8" t="s">
        <v>529</v>
      </c>
      <c r="C515" s="8" t="s">
        <v>537</v>
      </c>
    </row>
    <row r="516" customFormat="1" customHeight="1" spans="1:3">
      <c r="A516" s="7">
        <v>527</v>
      </c>
      <c r="B516" s="8" t="s">
        <v>529</v>
      </c>
      <c r="C516" s="8" t="s">
        <v>538</v>
      </c>
    </row>
    <row r="517" customFormat="1" customHeight="1" spans="1:3">
      <c r="A517" s="7">
        <v>528</v>
      </c>
      <c r="B517" s="8" t="s">
        <v>529</v>
      </c>
      <c r="C517" s="8" t="s">
        <v>539</v>
      </c>
    </row>
    <row r="518" customFormat="1" customHeight="1" spans="1:3">
      <c r="A518" s="7">
        <v>529</v>
      </c>
      <c r="B518" s="8" t="s">
        <v>529</v>
      </c>
      <c r="C518" s="8" t="s">
        <v>540</v>
      </c>
    </row>
    <row r="519" customFormat="1" customHeight="1" spans="1:3">
      <c r="A519" s="7">
        <v>530</v>
      </c>
      <c r="B519" s="8" t="s">
        <v>529</v>
      </c>
      <c r="C519" s="8" t="s">
        <v>541</v>
      </c>
    </row>
    <row r="520" customFormat="1" customHeight="1" spans="1:3">
      <c r="A520" s="7">
        <v>531</v>
      </c>
      <c r="B520" s="8" t="s">
        <v>529</v>
      </c>
      <c r="C520" s="8" t="s">
        <v>542</v>
      </c>
    </row>
    <row r="521" customFormat="1" customHeight="1" spans="1:3">
      <c r="A521" s="7">
        <v>532</v>
      </c>
      <c r="B521" s="8" t="s">
        <v>529</v>
      </c>
      <c r="C521" s="8" t="s">
        <v>543</v>
      </c>
    </row>
    <row r="522" customFormat="1" customHeight="1" spans="1:3">
      <c r="A522" s="7">
        <v>533</v>
      </c>
      <c r="B522" s="8" t="s">
        <v>529</v>
      </c>
      <c r="C522" s="8" t="s">
        <v>544</v>
      </c>
    </row>
    <row r="523" customFormat="1" customHeight="1" spans="1:3">
      <c r="A523" s="7">
        <v>534</v>
      </c>
      <c r="B523" s="8" t="s">
        <v>529</v>
      </c>
      <c r="C523" s="8" t="s">
        <v>545</v>
      </c>
    </row>
    <row r="524" customFormat="1" customHeight="1" spans="1:3">
      <c r="A524" s="7">
        <v>535</v>
      </c>
      <c r="B524" s="8" t="s">
        <v>529</v>
      </c>
      <c r="C524" s="8" t="s">
        <v>546</v>
      </c>
    </row>
    <row r="525" customHeight="1" spans="1:3">
      <c r="A525" s="7">
        <v>536</v>
      </c>
      <c r="B525" s="8" t="s">
        <v>529</v>
      </c>
      <c r="C525" s="8" t="s">
        <v>547</v>
      </c>
    </row>
    <row r="526" customHeight="1" spans="1:3">
      <c r="A526" s="7">
        <v>537</v>
      </c>
      <c r="B526" s="8" t="s">
        <v>529</v>
      </c>
      <c r="C526" s="8" t="s">
        <v>548</v>
      </c>
    </row>
    <row r="527" customHeight="1" spans="1:3">
      <c r="A527" s="7">
        <v>538</v>
      </c>
      <c r="B527" s="8" t="s">
        <v>529</v>
      </c>
      <c r="C527" s="8" t="s">
        <v>549</v>
      </c>
    </row>
    <row r="528" customHeight="1" spans="1:3">
      <c r="A528" s="7">
        <v>539</v>
      </c>
      <c r="B528" s="8" t="s">
        <v>529</v>
      </c>
      <c r="C528" s="8" t="s">
        <v>550</v>
      </c>
    </row>
    <row r="529" customHeight="1" spans="1:3">
      <c r="A529" s="7">
        <v>540</v>
      </c>
      <c r="B529" s="8" t="s">
        <v>529</v>
      </c>
      <c r="C529" s="8" t="s">
        <v>551</v>
      </c>
    </row>
    <row r="530" customHeight="1" spans="1:3">
      <c r="A530" s="7">
        <v>541</v>
      </c>
      <c r="B530" s="8" t="s">
        <v>529</v>
      </c>
      <c r="C530" s="8" t="s">
        <v>552</v>
      </c>
    </row>
    <row r="531" customHeight="1" spans="1:3">
      <c r="A531" s="7">
        <v>542</v>
      </c>
      <c r="B531" s="8" t="s">
        <v>529</v>
      </c>
      <c r="C531" s="8" t="s">
        <v>553</v>
      </c>
    </row>
    <row r="532" customHeight="1" spans="1:3">
      <c r="A532" s="7">
        <v>543</v>
      </c>
      <c r="B532" s="8" t="s">
        <v>529</v>
      </c>
      <c r="C532" s="8" t="s">
        <v>554</v>
      </c>
    </row>
    <row r="533" customHeight="1" spans="1:3">
      <c r="A533" s="7">
        <v>544</v>
      </c>
      <c r="B533" s="8" t="s">
        <v>529</v>
      </c>
      <c r="C533" s="8" t="s">
        <v>555</v>
      </c>
    </row>
    <row r="534" customHeight="1" spans="1:3">
      <c r="A534" s="7">
        <v>545</v>
      </c>
      <c r="B534" s="8" t="s">
        <v>529</v>
      </c>
      <c r="C534" s="8" t="s">
        <v>556</v>
      </c>
    </row>
    <row r="535" customHeight="1" spans="1:3">
      <c r="A535" s="7">
        <v>546</v>
      </c>
      <c r="B535" s="8" t="s">
        <v>529</v>
      </c>
      <c r="C535" s="8" t="s">
        <v>557</v>
      </c>
    </row>
    <row r="536" customHeight="1" spans="1:3">
      <c r="A536" s="7">
        <v>547</v>
      </c>
      <c r="B536" s="8" t="s">
        <v>529</v>
      </c>
      <c r="C536" s="8" t="s">
        <v>558</v>
      </c>
    </row>
    <row r="537" customHeight="1" spans="1:3">
      <c r="A537" s="7">
        <v>548</v>
      </c>
      <c r="B537" s="8" t="s">
        <v>529</v>
      </c>
      <c r="C537" s="8" t="s">
        <v>559</v>
      </c>
    </row>
    <row r="538" customHeight="1" spans="1:3">
      <c r="A538" s="7">
        <v>549</v>
      </c>
      <c r="B538" s="8" t="s">
        <v>560</v>
      </c>
      <c r="C538" s="8" t="s">
        <v>561</v>
      </c>
    </row>
    <row r="539" customHeight="1" spans="1:3">
      <c r="A539" s="7">
        <v>550</v>
      </c>
      <c r="B539" s="8" t="s">
        <v>560</v>
      </c>
      <c r="C539" s="8" t="s">
        <v>562</v>
      </c>
    </row>
    <row r="540" customHeight="1" spans="1:3">
      <c r="A540" s="7">
        <v>551</v>
      </c>
      <c r="B540" s="8" t="s">
        <v>560</v>
      </c>
      <c r="C540" s="8" t="s">
        <v>563</v>
      </c>
    </row>
    <row r="541" customHeight="1" spans="1:3">
      <c r="A541" s="7">
        <v>552</v>
      </c>
      <c r="B541" s="8" t="s">
        <v>560</v>
      </c>
      <c r="C541" s="8" t="s">
        <v>564</v>
      </c>
    </row>
    <row r="542" customHeight="1" spans="1:3">
      <c r="A542" s="7">
        <v>553</v>
      </c>
      <c r="B542" s="8" t="s">
        <v>560</v>
      </c>
      <c r="C542" s="8" t="s">
        <v>565</v>
      </c>
    </row>
    <row r="543" customHeight="1" spans="1:3">
      <c r="A543" s="7">
        <v>554</v>
      </c>
      <c r="B543" s="8" t="s">
        <v>560</v>
      </c>
      <c r="C543" s="8" t="s">
        <v>566</v>
      </c>
    </row>
    <row r="544" customHeight="1" spans="1:3">
      <c r="A544" s="7">
        <v>555</v>
      </c>
      <c r="B544" s="8" t="s">
        <v>560</v>
      </c>
      <c r="C544" s="8" t="s">
        <v>567</v>
      </c>
    </row>
    <row r="545" customHeight="1" spans="1:3">
      <c r="A545" s="7">
        <v>556</v>
      </c>
      <c r="B545" s="8" t="s">
        <v>560</v>
      </c>
      <c r="C545" s="8" t="s">
        <v>568</v>
      </c>
    </row>
    <row r="546" customHeight="1" spans="1:3">
      <c r="A546" s="7">
        <v>557</v>
      </c>
      <c r="B546" s="8" t="s">
        <v>560</v>
      </c>
      <c r="C546" s="8" t="s">
        <v>569</v>
      </c>
    </row>
    <row r="547" customHeight="1" spans="1:3">
      <c r="A547" s="7">
        <v>558</v>
      </c>
      <c r="B547" s="8" t="s">
        <v>560</v>
      </c>
      <c r="C547" s="8" t="s">
        <v>570</v>
      </c>
    </row>
    <row r="548" customHeight="1" spans="1:3">
      <c r="A548" s="7">
        <v>559</v>
      </c>
      <c r="B548" s="8" t="s">
        <v>560</v>
      </c>
      <c r="C548" s="8" t="s">
        <v>571</v>
      </c>
    </row>
    <row r="549" customHeight="1" spans="1:3">
      <c r="A549" s="7">
        <v>560</v>
      </c>
      <c r="B549" s="8" t="s">
        <v>560</v>
      </c>
      <c r="C549" s="8" t="s">
        <v>572</v>
      </c>
    </row>
    <row r="550" customHeight="1" spans="1:3">
      <c r="A550" s="7">
        <v>561</v>
      </c>
      <c r="B550" s="8" t="s">
        <v>560</v>
      </c>
      <c r="C550" s="8" t="s">
        <v>573</v>
      </c>
    </row>
    <row r="551" customHeight="1" spans="1:3">
      <c r="A551" s="7">
        <v>562</v>
      </c>
      <c r="B551" s="8" t="s">
        <v>560</v>
      </c>
      <c r="C551" s="8" t="s">
        <v>574</v>
      </c>
    </row>
    <row r="552" customHeight="1" spans="1:3">
      <c r="A552" s="7">
        <v>563</v>
      </c>
      <c r="B552" s="8" t="s">
        <v>560</v>
      </c>
      <c r="C552" s="8" t="s">
        <v>575</v>
      </c>
    </row>
    <row r="553" customHeight="1" spans="1:3">
      <c r="A553" s="7">
        <v>564</v>
      </c>
      <c r="B553" s="8" t="s">
        <v>560</v>
      </c>
      <c r="C553" s="8" t="s">
        <v>576</v>
      </c>
    </row>
    <row r="554" customHeight="1" spans="1:3">
      <c r="A554" s="7">
        <v>565</v>
      </c>
      <c r="B554" s="8" t="s">
        <v>560</v>
      </c>
      <c r="C554" s="8" t="s">
        <v>577</v>
      </c>
    </row>
    <row r="555" customFormat="1" customHeight="1" spans="1:3">
      <c r="A555" s="7">
        <v>566</v>
      </c>
      <c r="B555" s="8" t="s">
        <v>560</v>
      </c>
      <c r="C555" s="8" t="s">
        <v>578</v>
      </c>
    </row>
    <row r="556" customFormat="1" customHeight="1" spans="1:3">
      <c r="A556" s="7">
        <v>567</v>
      </c>
      <c r="B556" s="8" t="s">
        <v>560</v>
      </c>
      <c r="C556" s="8" t="s">
        <v>579</v>
      </c>
    </row>
    <row r="557" customFormat="1" customHeight="1" spans="1:3">
      <c r="A557" s="7">
        <v>568</v>
      </c>
      <c r="B557" s="8" t="s">
        <v>560</v>
      </c>
      <c r="C557" s="8" t="s">
        <v>580</v>
      </c>
    </row>
    <row r="558" customFormat="1" customHeight="1" spans="1:3">
      <c r="A558" s="7">
        <v>569</v>
      </c>
      <c r="B558" s="8" t="s">
        <v>560</v>
      </c>
      <c r="C558" s="8" t="s">
        <v>581</v>
      </c>
    </row>
    <row r="559" customFormat="1" customHeight="1" spans="1:3">
      <c r="A559" s="7">
        <v>570</v>
      </c>
      <c r="B559" s="8" t="s">
        <v>582</v>
      </c>
      <c r="C559" s="8" t="s">
        <v>583</v>
      </c>
    </row>
    <row r="560" customFormat="1" customHeight="1" spans="1:3">
      <c r="A560" s="7">
        <v>571</v>
      </c>
      <c r="B560" s="8" t="s">
        <v>582</v>
      </c>
      <c r="C560" s="8" t="s">
        <v>584</v>
      </c>
    </row>
    <row r="561" customFormat="1" customHeight="1" spans="1:3">
      <c r="A561" s="7">
        <v>572</v>
      </c>
      <c r="B561" s="8" t="s">
        <v>582</v>
      </c>
      <c r="C561" s="8" t="s">
        <v>585</v>
      </c>
    </row>
    <row r="562" customFormat="1" customHeight="1" spans="1:3">
      <c r="A562" s="7">
        <v>573</v>
      </c>
      <c r="B562" s="8" t="s">
        <v>582</v>
      </c>
      <c r="C562" s="8" t="s">
        <v>586</v>
      </c>
    </row>
    <row r="563" customFormat="1" customHeight="1" spans="1:3">
      <c r="A563" s="7">
        <v>574</v>
      </c>
      <c r="B563" s="8" t="s">
        <v>582</v>
      </c>
      <c r="C563" s="8" t="s">
        <v>587</v>
      </c>
    </row>
    <row r="564" customFormat="1" customHeight="1" spans="1:3">
      <c r="A564" s="7">
        <v>575</v>
      </c>
      <c r="B564" s="8" t="s">
        <v>582</v>
      </c>
      <c r="C564" s="8" t="s">
        <v>588</v>
      </c>
    </row>
    <row r="565" customFormat="1" customHeight="1" spans="1:3">
      <c r="A565" s="7">
        <v>576</v>
      </c>
      <c r="B565" s="8" t="s">
        <v>582</v>
      </c>
      <c r="C565" s="8" t="s">
        <v>589</v>
      </c>
    </row>
    <row r="566" customFormat="1" customHeight="1" spans="1:3">
      <c r="A566" s="7">
        <v>577</v>
      </c>
      <c r="B566" s="8" t="s">
        <v>582</v>
      </c>
      <c r="C566" s="8" t="s">
        <v>590</v>
      </c>
    </row>
    <row r="567" customFormat="1" customHeight="1" spans="1:3">
      <c r="A567" s="7">
        <v>578</v>
      </c>
      <c r="B567" s="8" t="s">
        <v>582</v>
      </c>
      <c r="C567" s="8" t="s">
        <v>591</v>
      </c>
    </row>
    <row r="568" customFormat="1" customHeight="1" spans="1:3">
      <c r="A568" s="7">
        <v>579</v>
      </c>
      <c r="B568" s="8" t="s">
        <v>582</v>
      </c>
      <c r="C568" s="8" t="s">
        <v>592</v>
      </c>
    </row>
    <row r="569" customFormat="1" customHeight="1" spans="1:3">
      <c r="A569" s="7">
        <v>580</v>
      </c>
      <c r="B569" s="8" t="s">
        <v>582</v>
      </c>
      <c r="C569" s="8" t="s">
        <v>593</v>
      </c>
    </row>
    <row r="570" customFormat="1" customHeight="1" spans="1:3">
      <c r="A570" s="7">
        <v>581</v>
      </c>
      <c r="B570" s="8" t="s">
        <v>582</v>
      </c>
      <c r="C570" s="8" t="s">
        <v>594</v>
      </c>
    </row>
    <row r="571" customFormat="1" customHeight="1" spans="1:3">
      <c r="A571" s="7">
        <v>582</v>
      </c>
      <c r="B571" s="8" t="s">
        <v>582</v>
      </c>
      <c r="C571" s="8" t="s">
        <v>595</v>
      </c>
    </row>
    <row r="572" customFormat="1" customHeight="1" spans="1:3">
      <c r="A572" s="7">
        <v>583</v>
      </c>
      <c r="B572" s="8" t="s">
        <v>582</v>
      </c>
      <c r="C572" s="8" t="s">
        <v>596</v>
      </c>
    </row>
    <row r="573" customFormat="1" customHeight="1" spans="1:3">
      <c r="A573" s="7">
        <v>584</v>
      </c>
      <c r="B573" s="8" t="s">
        <v>582</v>
      </c>
      <c r="C573" s="8" t="s">
        <v>597</v>
      </c>
    </row>
    <row r="574" customFormat="1" customHeight="1" spans="1:3">
      <c r="A574" s="7">
        <v>585</v>
      </c>
      <c r="B574" s="8" t="s">
        <v>598</v>
      </c>
      <c r="C574" s="8" t="s">
        <v>599</v>
      </c>
    </row>
    <row r="575" customHeight="1" spans="1:3">
      <c r="A575" s="7">
        <v>586</v>
      </c>
      <c r="B575" s="8" t="s">
        <v>598</v>
      </c>
      <c r="C575" s="8" t="s">
        <v>600</v>
      </c>
    </row>
    <row r="576" customHeight="1" spans="1:3">
      <c r="A576" s="7">
        <v>587</v>
      </c>
      <c r="B576" s="8" t="s">
        <v>598</v>
      </c>
      <c r="C576" s="8" t="s">
        <v>601</v>
      </c>
    </row>
    <row r="577" customHeight="1" spans="1:3">
      <c r="A577" s="7">
        <v>588</v>
      </c>
      <c r="B577" s="8" t="s">
        <v>598</v>
      </c>
      <c r="C577" s="8" t="s">
        <v>602</v>
      </c>
    </row>
    <row r="578" customHeight="1" spans="1:3">
      <c r="A578" s="7">
        <v>589</v>
      </c>
      <c r="B578" s="8" t="s">
        <v>598</v>
      </c>
      <c r="C578" s="8" t="s">
        <v>603</v>
      </c>
    </row>
    <row r="579" customHeight="1" spans="1:3">
      <c r="A579" s="7">
        <v>590</v>
      </c>
      <c r="B579" s="8" t="s">
        <v>598</v>
      </c>
      <c r="C579" s="8" t="s">
        <v>604</v>
      </c>
    </row>
    <row r="580" customHeight="1" spans="1:3">
      <c r="A580" s="7">
        <v>591</v>
      </c>
      <c r="B580" s="8" t="s">
        <v>598</v>
      </c>
      <c r="C580" s="8" t="s">
        <v>605</v>
      </c>
    </row>
    <row r="581" customHeight="1" spans="1:3">
      <c r="A581" s="7">
        <v>592</v>
      </c>
      <c r="B581" s="8" t="s">
        <v>598</v>
      </c>
      <c r="C581" s="8" t="s">
        <v>606</v>
      </c>
    </row>
    <row r="582" customHeight="1" spans="1:3">
      <c r="A582" s="7">
        <v>593</v>
      </c>
      <c r="B582" s="8" t="s">
        <v>598</v>
      </c>
      <c r="C582" s="8" t="s">
        <v>607</v>
      </c>
    </row>
    <row r="583" customHeight="1" spans="1:3">
      <c r="A583" s="7">
        <v>594</v>
      </c>
      <c r="B583" s="8" t="s">
        <v>598</v>
      </c>
      <c r="C583" s="8" t="s">
        <v>608</v>
      </c>
    </row>
    <row r="584" customHeight="1" spans="1:3">
      <c r="A584" s="7">
        <v>595</v>
      </c>
      <c r="B584" s="8" t="s">
        <v>598</v>
      </c>
      <c r="C584" s="8" t="s">
        <v>609</v>
      </c>
    </row>
    <row r="585" customHeight="1" spans="1:3">
      <c r="A585" s="7">
        <v>596</v>
      </c>
      <c r="B585" s="8" t="s">
        <v>598</v>
      </c>
      <c r="C585" s="8" t="s">
        <v>610</v>
      </c>
    </row>
    <row r="586" customHeight="1" spans="1:3">
      <c r="A586" s="7">
        <v>597</v>
      </c>
      <c r="B586" s="8" t="s">
        <v>598</v>
      </c>
      <c r="C586" s="8" t="s">
        <v>611</v>
      </c>
    </row>
    <row r="587" customHeight="1" spans="1:3">
      <c r="A587" s="7">
        <v>598</v>
      </c>
      <c r="B587" s="8" t="s">
        <v>598</v>
      </c>
      <c r="C587" s="8" t="s">
        <v>612</v>
      </c>
    </row>
    <row r="588" customHeight="1" spans="1:3">
      <c r="A588" s="7">
        <v>599</v>
      </c>
      <c r="B588" s="8" t="s">
        <v>598</v>
      </c>
      <c r="C588" s="8" t="s">
        <v>613</v>
      </c>
    </row>
    <row r="589" customHeight="1" spans="1:3">
      <c r="A589" s="7">
        <v>600</v>
      </c>
      <c r="B589" s="8" t="s">
        <v>614</v>
      </c>
      <c r="C589" s="8" t="s">
        <v>615</v>
      </c>
    </row>
    <row r="590" customFormat="1" customHeight="1" spans="1:3">
      <c r="A590" s="7">
        <v>601</v>
      </c>
      <c r="B590" s="8" t="s">
        <v>614</v>
      </c>
      <c r="C590" s="8" t="s">
        <v>616</v>
      </c>
    </row>
    <row r="591" customFormat="1" customHeight="1" spans="1:3">
      <c r="A591" s="7">
        <v>602</v>
      </c>
      <c r="B591" s="8" t="s">
        <v>614</v>
      </c>
      <c r="C591" s="8" t="s">
        <v>617</v>
      </c>
    </row>
    <row r="592" customFormat="1" customHeight="1" spans="1:3">
      <c r="A592" s="7">
        <v>603</v>
      </c>
      <c r="B592" s="8" t="s">
        <v>614</v>
      </c>
      <c r="C592" s="8" t="s">
        <v>618</v>
      </c>
    </row>
    <row r="593" customFormat="1" customHeight="1" spans="1:3">
      <c r="A593" s="7">
        <v>604</v>
      </c>
      <c r="B593" s="8" t="s">
        <v>614</v>
      </c>
      <c r="C593" s="8" t="s">
        <v>619</v>
      </c>
    </row>
    <row r="594" customFormat="1" customHeight="1" spans="1:3">
      <c r="A594" s="7">
        <v>605</v>
      </c>
      <c r="B594" s="8" t="s">
        <v>614</v>
      </c>
      <c r="C594" s="8" t="s">
        <v>620</v>
      </c>
    </row>
    <row r="595" customFormat="1" customHeight="1" spans="1:3">
      <c r="A595" s="7">
        <v>606</v>
      </c>
      <c r="B595" s="8" t="s">
        <v>614</v>
      </c>
      <c r="C595" s="8" t="s">
        <v>621</v>
      </c>
    </row>
    <row r="596" customFormat="1" customHeight="1" spans="1:3">
      <c r="A596" s="7">
        <v>607</v>
      </c>
      <c r="B596" s="8" t="s">
        <v>614</v>
      </c>
      <c r="C596" s="8" t="s">
        <v>622</v>
      </c>
    </row>
    <row r="597" customFormat="1" customHeight="1" spans="1:3">
      <c r="A597" s="7">
        <v>608</v>
      </c>
      <c r="B597" s="8" t="s">
        <v>614</v>
      </c>
      <c r="C597" s="8" t="s">
        <v>623</v>
      </c>
    </row>
    <row r="598" customFormat="1" customHeight="1" spans="1:3">
      <c r="A598" s="7">
        <v>609</v>
      </c>
      <c r="B598" s="8" t="s">
        <v>614</v>
      </c>
      <c r="C598" s="8" t="s">
        <v>624</v>
      </c>
    </row>
    <row r="599" customFormat="1" customHeight="1" spans="1:3">
      <c r="A599" s="7">
        <v>610</v>
      </c>
      <c r="B599" s="8" t="s">
        <v>614</v>
      </c>
      <c r="C599" s="8" t="s">
        <v>625</v>
      </c>
    </row>
    <row r="600" customFormat="1" customHeight="1" spans="1:3">
      <c r="A600" s="7">
        <v>611</v>
      </c>
      <c r="B600" s="8" t="s">
        <v>614</v>
      </c>
      <c r="C600" s="8" t="s">
        <v>626</v>
      </c>
    </row>
    <row r="601" customFormat="1" customHeight="1" spans="1:3">
      <c r="A601" s="7">
        <v>612</v>
      </c>
      <c r="B601" s="8" t="s">
        <v>614</v>
      </c>
      <c r="C601" s="8" t="s">
        <v>627</v>
      </c>
    </row>
    <row r="602" customFormat="1" customHeight="1" spans="1:3">
      <c r="A602" s="7">
        <v>613</v>
      </c>
      <c r="B602" s="8" t="s">
        <v>614</v>
      </c>
      <c r="C602" s="8" t="s">
        <v>628</v>
      </c>
    </row>
    <row r="603" customFormat="1" customHeight="1" spans="1:3">
      <c r="A603" s="7">
        <v>614</v>
      </c>
      <c r="B603" s="8" t="s">
        <v>614</v>
      </c>
      <c r="C603" s="8" t="s">
        <v>629</v>
      </c>
    </row>
    <row r="604" customFormat="1" customHeight="1" spans="1:3">
      <c r="A604" s="7">
        <v>615</v>
      </c>
      <c r="B604" s="8" t="s">
        <v>630</v>
      </c>
      <c r="C604" s="8" t="s">
        <v>631</v>
      </c>
    </row>
    <row r="605" customFormat="1" customHeight="1" spans="1:3">
      <c r="A605" s="7">
        <v>616</v>
      </c>
      <c r="B605" s="8" t="s">
        <v>630</v>
      </c>
      <c r="C605" s="8" t="s">
        <v>632</v>
      </c>
    </row>
    <row r="606" customFormat="1" customHeight="1" spans="1:3">
      <c r="A606" s="7">
        <v>617</v>
      </c>
      <c r="B606" s="8" t="s">
        <v>630</v>
      </c>
      <c r="C606" s="8" t="s">
        <v>633</v>
      </c>
    </row>
    <row r="607" customFormat="1" customHeight="1" spans="1:3">
      <c r="A607" s="7">
        <v>618</v>
      </c>
      <c r="B607" s="8" t="s">
        <v>630</v>
      </c>
      <c r="C607" s="8" t="s">
        <v>634</v>
      </c>
    </row>
    <row r="608" customFormat="1" customHeight="1" spans="1:3">
      <c r="A608" s="7">
        <v>619</v>
      </c>
      <c r="B608" s="8" t="s">
        <v>630</v>
      </c>
      <c r="C608" s="8" t="s">
        <v>635</v>
      </c>
    </row>
    <row r="609" customFormat="1" customHeight="1" spans="1:3">
      <c r="A609" s="7">
        <v>620</v>
      </c>
      <c r="B609" s="8" t="s">
        <v>630</v>
      </c>
      <c r="C609" s="8" t="s">
        <v>636</v>
      </c>
    </row>
    <row r="610" customFormat="1" customHeight="1" spans="1:3">
      <c r="A610" s="7">
        <v>621</v>
      </c>
      <c r="B610" s="8" t="s">
        <v>630</v>
      </c>
      <c r="C610" s="8" t="s">
        <v>637</v>
      </c>
    </row>
    <row r="611" customFormat="1" customHeight="1" spans="1:3">
      <c r="A611" s="7">
        <v>622</v>
      </c>
      <c r="B611" s="8" t="s">
        <v>630</v>
      </c>
      <c r="C611" s="8" t="s">
        <v>638</v>
      </c>
    </row>
    <row r="612" customFormat="1" customHeight="1" spans="1:3">
      <c r="A612" s="7">
        <v>623</v>
      </c>
      <c r="B612" s="8" t="s">
        <v>630</v>
      </c>
      <c r="C612" s="8" t="s">
        <v>639</v>
      </c>
    </row>
    <row r="613" customFormat="1" customHeight="1" spans="1:3">
      <c r="A613" s="7">
        <v>624</v>
      </c>
      <c r="B613" s="8" t="s">
        <v>630</v>
      </c>
      <c r="C613" s="8" t="s">
        <v>640</v>
      </c>
    </row>
    <row r="614" customHeight="1" spans="1:3">
      <c r="A614" s="7">
        <v>625</v>
      </c>
      <c r="B614" s="8" t="s">
        <v>630</v>
      </c>
      <c r="C614" s="8" t="s">
        <v>641</v>
      </c>
    </row>
    <row r="615" customHeight="1" spans="1:3">
      <c r="A615" s="7">
        <v>626</v>
      </c>
      <c r="B615" s="8" t="s">
        <v>630</v>
      </c>
      <c r="C615" s="8" t="s">
        <v>642</v>
      </c>
    </row>
    <row r="616" customHeight="1" spans="1:3">
      <c r="A616" s="7">
        <v>627</v>
      </c>
      <c r="B616" s="8" t="s">
        <v>630</v>
      </c>
      <c r="C616" s="8" t="s">
        <v>643</v>
      </c>
    </row>
    <row r="617" customHeight="1" spans="1:3">
      <c r="A617" s="7">
        <v>628</v>
      </c>
      <c r="B617" s="8" t="s">
        <v>630</v>
      </c>
      <c r="C617" s="8" t="s">
        <v>644</v>
      </c>
    </row>
    <row r="618" customHeight="1" spans="1:3">
      <c r="A618" s="7">
        <v>629</v>
      </c>
      <c r="B618" s="8" t="s">
        <v>630</v>
      </c>
      <c r="C618" s="8" t="s">
        <v>645</v>
      </c>
    </row>
    <row r="619" customHeight="1" spans="1:3">
      <c r="A619" s="7">
        <v>630</v>
      </c>
      <c r="B619" s="8" t="s">
        <v>646</v>
      </c>
      <c r="C619" s="8" t="s">
        <v>647</v>
      </c>
    </row>
    <row r="620" customHeight="1" spans="1:3">
      <c r="A620" s="7">
        <v>631</v>
      </c>
      <c r="B620" s="8" t="s">
        <v>646</v>
      </c>
      <c r="C620" s="8" t="s">
        <v>648</v>
      </c>
    </row>
    <row r="621" customHeight="1" spans="1:3">
      <c r="A621" s="7">
        <v>632</v>
      </c>
      <c r="B621" s="8" t="s">
        <v>646</v>
      </c>
      <c r="C621" s="8" t="s">
        <v>649</v>
      </c>
    </row>
    <row r="622" customHeight="1" spans="1:3">
      <c r="A622" s="7">
        <v>633</v>
      </c>
      <c r="B622" s="8" t="s">
        <v>646</v>
      </c>
      <c r="C622" s="8" t="s">
        <v>650</v>
      </c>
    </row>
    <row r="623" customHeight="1" spans="1:3">
      <c r="A623" s="7">
        <v>634</v>
      </c>
      <c r="B623" s="8" t="s">
        <v>646</v>
      </c>
      <c r="C623" s="8" t="s">
        <v>651</v>
      </c>
    </row>
    <row r="624" customHeight="1" spans="1:3">
      <c r="A624" s="7">
        <v>635</v>
      </c>
      <c r="B624" s="8" t="s">
        <v>646</v>
      </c>
      <c r="C624" s="8" t="s">
        <v>652</v>
      </c>
    </row>
    <row r="625" customHeight="1" spans="1:3">
      <c r="A625" s="7">
        <v>636</v>
      </c>
      <c r="B625" s="8" t="s">
        <v>646</v>
      </c>
      <c r="C625" s="8" t="s">
        <v>653</v>
      </c>
    </row>
    <row r="626" customHeight="1" spans="1:3">
      <c r="A626" s="7">
        <v>637</v>
      </c>
      <c r="B626" s="8" t="s">
        <v>646</v>
      </c>
      <c r="C626" s="8" t="s">
        <v>654</v>
      </c>
    </row>
    <row r="627" customHeight="1" spans="1:3">
      <c r="A627" s="7">
        <v>638</v>
      </c>
      <c r="B627" s="8" t="s">
        <v>646</v>
      </c>
      <c r="C627" s="8" t="s">
        <v>655</v>
      </c>
    </row>
    <row r="628" customHeight="1" spans="1:3">
      <c r="A628" s="7">
        <v>639</v>
      </c>
      <c r="B628" s="8" t="s">
        <v>646</v>
      </c>
      <c r="C628" s="8" t="s">
        <v>656</v>
      </c>
    </row>
    <row r="629" customHeight="1" spans="1:3">
      <c r="A629" s="7">
        <v>640</v>
      </c>
      <c r="B629" s="8" t="s">
        <v>646</v>
      </c>
      <c r="C629" s="8" t="s">
        <v>657</v>
      </c>
    </row>
    <row r="630" customHeight="1" spans="1:3">
      <c r="A630" s="7">
        <v>641</v>
      </c>
      <c r="B630" s="8" t="s">
        <v>646</v>
      </c>
      <c r="C630" s="8" t="s">
        <v>658</v>
      </c>
    </row>
    <row r="631" customHeight="1" spans="1:3">
      <c r="A631" s="7">
        <v>642</v>
      </c>
      <c r="B631" s="8" t="s">
        <v>646</v>
      </c>
      <c r="C631" s="8" t="s">
        <v>659</v>
      </c>
    </row>
    <row r="632" customHeight="1" spans="1:3">
      <c r="A632" s="7">
        <v>643</v>
      </c>
      <c r="B632" s="8" t="s">
        <v>646</v>
      </c>
      <c r="C632" s="8" t="s">
        <v>660</v>
      </c>
    </row>
    <row r="633" customHeight="1" spans="1:3">
      <c r="A633" s="7">
        <v>644</v>
      </c>
      <c r="B633" s="8" t="s">
        <v>646</v>
      </c>
      <c r="C633" s="8" t="s">
        <v>661</v>
      </c>
    </row>
    <row r="634" customHeight="1" spans="1:3">
      <c r="A634" s="7">
        <v>645</v>
      </c>
      <c r="B634" s="8" t="s">
        <v>646</v>
      </c>
      <c r="C634" s="8" t="s">
        <v>662</v>
      </c>
    </row>
    <row r="635" customFormat="1" customHeight="1" spans="1:3">
      <c r="A635" s="7">
        <v>646</v>
      </c>
      <c r="B635" s="8" t="s">
        <v>646</v>
      </c>
      <c r="C635" s="8" t="s">
        <v>663</v>
      </c>
    </row>
    <row r="636" customFormat="1" customHeight="1" spans="1:3">
      <c r="A636" s="7">
        <v>647</v>
      </c>
      <c r="B636" s="8" t="s">
        <v>646</v>
      </c>
      <c r="C636" s="8" t="s">
        <v>664</v>
      </c>
    </row>
    <row r="637" customFormat="1" customHeight="1" spans="1:3">
      <c r="A637" s="7">
        <v>648</v>
      </c>
      <c r="B637" s="8" t="s">
        <v>646</v>
      </c>
      <c r="C637" s="8" t="s">
        <v>665</v>
      </c>
    </row>
    <row r="638" customFormat="1" customHeight="1" spans="1:3">
      <c r="A638" s="7">
        <v>649</v>
      </c>
      <c r="B638" s="8" t="s">
        <v>646</v>
      </c>
      <c r="C638" s="8" t="s">
        <v>666</v>
      </c>
    </row>
    <row r="639" customFormat="1" customHeight="1" spans="1:3">
      <c r="A639" s="7">
        <v>650</v>
      </c>
      <c r="B639" s="8" t="s">
        <v>646</v>
      </c>
      <c r="C639" s="8" t="s">
        <v>667</v>
      </c>
    </row>
    <row r="640" customFormat="1" customHeight="1" spans="1:3">
      <c r="A640" s="7">
        <v>651</v>
      </c>
      <c r="B640" s="8" t="s">
        <v>646</v>
      </c>
      <c r="C640" s="8" t="s">
        <v>668</v>
      </c>
    </row>
    <row r="641" customFormat="1" customHeight="1" spans="1:3">
      <c r="A641" s="7">
        <v>652</v>
      </c>
      <c r="B641" s="8" t="s">
        <v>646</v>
      </c>
      <c r="C641" s="8" t="s">
        <v>669</v>
      </c>
    </row>
    <row r="642" customFormat="1" customHeight="1" spans="1:3">
      <c r="A642" s="7">
        <v>653</v>
      </c>
      <c r="B642" s="8" t="s">
        <v>646</v>
      </c>
      <c r="C642" s="8" t="s">
        <v>670</v>
      </c>
    </row>
    <row r="643" customFormat="1" customHeight="1" spans="1:3">
      <c r="A643" s="7">
        <v>654</v>
      </c>
      <c r="B643" s="8" t="s">
        <v>646</v>
      </c>
      <c r="C643" s="8" t="s">
        <v>671</v>
      </c>
    </row>
    <row r="644" customFormat="1" customHeight="1" spans="1:3">
      <c r="A644" s="7">
        <v>655</v>
      </c>
      <c r="B644" s="8" t="s">
        <v>646</v>
      </c>
      <c r="C644" s="8" t="s">
        <v>672</v>
      </c>
    </row>
    <row r="645" customFormat="1" customHeight="1" spans="1:3">
      <c r="A645" s="7">
        <v>656</v>
      </c>
      <c r="B645" s="8" t="s">
        <v>646</v>
      </c>
      <c r="C645" s="8" t="s">
        <v>673</v>
      </c>
    </row>
    <row r="646" customFormat="1" customHeight="1" spans="1:3">
      <c r="A646" s="7">
        <v>657</v>
      </c>
      <c r="B646" s="8" t="s">
        <v>646</v>
      </c>
      <c r="C646" s="8" t="s">
        <v>674</v>
      </c>
    </row>
    <row r="647" customFormat="1" customHeight="1" spans="1:3">
      <c r="A647" s="7">
        <v>658</v>
      </c>
      <c r="B647" s="8" t="s">
        <v>646</v>
      </c>
      <c r="C647" s="8" t="s">
        <v>675</v>
      </c>
    </row>
    <row r="648" customFormat="1" customHeight="1" spans="1:3">
      <c r="A648" s="7">
        <v>659</v>
      </c>
      <c r="B648" s="8" t="s">
        <v>646</v>
      </c>
      <c r="C648" s="8" t="s">
        <v>676</v>
      </c>
    </row>
    <row r="649" customFormat="1" customHeight="1" spans="1:3">
      <c r="A649" s="7">
        <v>660</v>
      </c>
      <c r="B649" s="8" t="s">
        <v>646</v>
      </c>
      <c r="C649" s="8" t="s">
        <v>677</v>
      </c>
    </row>
    <row r="650" customFormat="1" customHeight="1" spans="1:3">
      <c r="A650" s="7">
        <v>661</v>
      </c>
      <c r="B650" s="8" t="s">
        <v>646</v>
      </c>
      <c r="C650" s="8" t="s">
        <v>678</v>
      </c>
    </row>
    <row r="651" customFormat="1" customHeight="1" spans="1:3">
      <c r="A651" s="7">
        <v>662</v>
      </c>
      <c r="B651" s="8" t="s">
        <v>646</v>
      </c>
      <c r="C651" s="8" t="s">
        <v>679</v>
      </c>
    </row>
    <row r="652" customFormat="1" customHeight="1" spans="1:3">
      <c r="A652" s="7">
        <v>663</v>
      </c>
      <c r="B652" s="8" t="s">
        <v>646</v>
      </c>
      <c r="C652" s="8" t="s">
        <v>680</v>
      </c>
    </row>
    <row r="653" customFormat="1" customHeight="1" spans="1:3">
      <c r="A653" s="7">
        <v>664</v>
      </c>
      <c r="B653" s="8" t="s">
        <v>646</v>
      </c>
      <c r="C653" s="8" t="s">
        <v>681</v>
      </c>
    </row>
    <row r="654" customHeight="1" spans="1:3">
      <c r="A654" s="7">
        <v>665</v>
      </c>
      <c r="B654" s="8" t="s">
        <v>646</v>
      </c>
      <c r="C654" s="8" t="s">
        <v>682</v>
      </c>
    </row>
    <row r="655" customHeight="1" spans="1:3">
      <c r="A655" s="7">
        <v>666</v>
      </c>
      <c r="B655" s="8" t="s">
        <v>646</v>
      </c>
      <c r="C655" s="8" t="s">
        <v>683</v>
      </c>
    </row>
    <row r="656" customHeight="1" spans="1:3">
      <c r="A656" s="7">
        <v>667</v>
      </c>
      <c r="B656" s="8" t="s">
        <v>646</v>
      </c>
      <c r="C656" s="8" t="s">
        <v>684</v>
      </c>
    </row>
    <row r="657" customHeight="1" spans="1:3">
      <c r="A657" s="7">
        <v>668</v>
      </c>
      <c r="B657" s="8" t="s">
        <v>646</v>
      </c>
      <c r="C657" s="8" t="s">
        <v>685</v>
      </c>
    </row>
    <row r="658" customHeight="1" spans="1:3">
      <c r="A658" s="7">
        <v>669</v>
      </c>
      <c r="B658" s="8" t="s">
        <v>646</v>
      </c>
      <c r="C658" s="8" t="s">
        <v>686</v>
      </c>
    </row>
    <row r="659" customHeight="1" spans="1:3">
      <c r="A659" s="7">
        <v>670</v>
      </c>
      <c r="B659" s="8" t="s">
        <v>646</v>
      </c>
      <c r="C659" s="8" t="s">
        <v>687</v>
      </c>
    </row>
    <row r="660" customHeight="1" spans="1:3">
      <c r="A660" s="7">
        <v>671</v>
      </c>
      <c r="B660" s="8" t="s">
        <v>646</v>
      </c>
      <c r="C660" s="8" t="s">
        <v>688</v>
      </c>
    </row>
    <row r="661" customHeight="1" spans="1:3">
      <c r="A661" s="7">
        <v>672</v>
      </c>
      <c r="B661" s="8" t="s">
        <v>646</v>
      </c>
      <c r="C661" s="8" t="s">
        <v>689</v>
      </c>
    </row>
    <row r="662" customHeight="1" spans="1:3">
      <c r="A662" s="7">
        <v>673</v>
      </c>
      <c r="B662" s="8" t="s">
        <v>690</v>
      </c>
      <c r="C662" s="8" t="s">
        <v>691</v>
      </c>
    </row>
    <row r="663" customHeight="1" spans="1:3">
      <c r="A663" s="7">
        <v>674</v>
      </c>
      <c r="B663" s="8" t="s">
        <v>690</v>
      </c>
      <c r="C663" s="8" t="s">
        <v>692</v>
      </c>
    </row>
    <row r="664" customHeight="1" spans="1:3">
      <c r="A664" s="7">
        <v>675</v>
      </c>
      <c r="B664" s="8" t="s">
        <v>690</v>
      </c>
      <c r="C664" s="8" t="s">
        <v>693</v>
      </c>
    </row>
    <row r="665" customHeight="1" spans="1:3">
      <c r="A665" s="7">
        <v>676</v>
      </c>
      <c r="B665" s="8" t="s">
        <v>690</v>
      </c>
      <c r="C665" s="8" t="s">
        <v>694</v>
      </c>
    </row>
    <row r="666" customHeight="1" spans="1:3">
      <c r="A666" s="7">
        <v>677</v>
      </c>
      <c r="B666" s="8" t="s">
        <v>690</v>
      </c>
      <c r="C666" s="8" t="s">
        <v>695</v>
      </c>
    </row>
    <row r="667" customHeight="1" spans="1:3">
      <c r="A667" s="7">
        <v>678</v>
      </c>
      <c r="B667" s="8" t="s">
        <v>690</v>
      </c>
      <c r="C667" s="8" t="s">
        <v>696</v>
      </c>
    </row>
    <row r="668" customHeight="1" spans="1:3">
      <c r="A668" s="7">
        <v>679</v>
      </c>
      <c r="B668" s="8" t="s">
        <v>690</v>
      </c>
      <c r="C668" s="8" t="s">
        <v>697</v>
      </c>
    </row>
    <row r="669" customHeight="1" spans="1:3">
      <c r="A669" s="7">
        <v>680</v>
      </c>
      <c r="B669" s="8" t="s">
        <v>690</v>
      </c>
      <c r="C669" s="8" t="s">
        <v>698</v>
      </c>
    </row>
    <row r="670" customHeight="1" spans="1:3">
      <c r="A670" s="7">
        <v>681</v>
      </c>
      <c r="B670" s="8" t="s">
        <v>690</v>
      </c>
      <c r="C670" s="8" t="s">
        <v>699</v>
      </c>
    </row>
    <row r="671" customHeight="1" spans="1:3">
      <c r="A671" s="7">
        <v>682</v>
      </c>
      <c r="B671" s="8" t="s">
        <v>690</v>
      </c>
      <c r="C671" s="8" t="s">
        <v>700</v>
      </c>
    </row>
    <row r="672" customHeight="1" spans="1:3">
      <c r="A672" s="7">
        <v>683</v>
      </c>
      <c r="B672" s="8" t="s">
        <v>690</v>
      </c>
      <c r="C672" s="8" t="s">
        <v>701</v>
      </c>
    </row>
    <row r="673" customHeight="1" spans="1:3">
      <c r="A673" s="7">
        <v>684</v>
      </c>
      <c r="B673" s="8" t="s">
        <v>690</v>
      </c>
      <c r="C673" s="8" t="s">
        <v>702</v>
      </c>
    </row>
    <row r="674" customHeight="1" spans="1:3">
      <c r="A674" s="7">
        <v>685</v>
      </c>
      <c r="B674" s="8" t="s">
        <v>690</v>
      </c>
      <c r="C674" s="8" t="s">
        <v>703</v>
      </c>
    </row>
    <row r="675" customHeight="1" spans="1:3">
      <c r="A675" s="7">
        <v>686</v>
      </c>
      <c r="B675" s="8" t="s">
        <v>690</v>
      </c>
      <c r="C675" s="8" t="s">
        <v>704</v>
      </c>
    </row>
    <row r="676" customHeight="1" spans="1:3">
      <c r="A676" s="7">
        <v>687</v>
      </c>
      <c r="B676" s="8" t="s">
        <v>690</v>
      </c>
      <c r="C676" s="8" t="s">
        <v>705</v>
      </c>
    </row>
    <row r="677" customHeight="1" spans="1:3">
      <c r="A677" s="7">
        <v>688</v>
      </c>
      <c r="B677" s="8" t="s">
        <v>690</v>
      </c>
      <c r="C677" s="8" t="s">
        <v>706</v>
      </c>
    </row>
    <row r="678" customHeight="1" spans="1:3">
      <c r="A678" s="7">
        <v>689</v>
      </c>
      <c r="B678" s="8" t="s">
        <v>690</v>
      </c>
      <c r="C678" s="8" t="s">
        <v>707</v>
      </c>
    </row>
    <row r="679" customHeight="1" spans="1:3">
      <c r="A679" s="7">
        <v>690</v>
      </c>
      <c r="B679" s="8" t="s">
        <v>690</v>
      </c>
      <c r="C679" s="8" t="s">
        <v>708</v>
      </c>
    </row>
    <row r="680" customHeight="1" spans="1:3">
      <c r="A680" s="7">
        <v>691</v>
      </c>
      <c r="B680" s="8" t="s">
        <v>690</v>
      </c>
      <c r="C680" s="8" t="s">
        <v>709</v>
      </c>
    </row>
    <row r="681" customHeight="1" spans="1:3">
      <c r="A681" s="7">
        <v>692</v>
      </c>
      <c r="B681" s="8" t="s">
        <v>690</v>
      </c>
      <c r="C681" s="8" t="s">
        <v>710</v>
      </c>
    </row>
    <row r="682" customHeight="1" spans="1:3">
      <c r="A682" s="7">
        <v>693</v>
      </c>
      <c r="B682" s="8" t="s">
        <v>690</v>
      </c>
      <c r="C682" s="8" t="s">
        <v>711</v>
      </c>
    </row>
    <row r="683" customHeight="1" spans="1:3">
      <c r="A683" s="7">
        <v>694</v>
      </c>
      <c r="B683" s="8" t="s">
        <v>690</v>
      </c>
      <c r="C683" s="8" t="s">
        <v>712</v>
      </c>
    </row>
    <row r="684" customHeight="1" spans="1:3">
      <c r="A684" s="7">
        <v>695</v>
      </c>
      <c r="B684" s="8" t="s">
        <v>690</v>
      </c>
      <c r="C684" s="8" t="s">
        <v>713</v>
      </c>
    </row>
    <row r="685" customHeight="1" spans="1:3">
      <c r="A685" s="7">
        <v>696</v>
      </c>
      <c r="B685" s="8" t="s">
        <v>690</v>
      </c>
      <c r="C685" s="8" t="s">
        <v>714</v>
      </c>
    </row>
    <row r="686" customHeight="1" spans="1:3">
      <c r="A686" s="7">
        <v>697</v>
      </c>
      <c r="B686" s="8" t="s">
        <v>690</v>
      </c>
      <c r="C686" s="8" t="s">
        <v>715</v>
      </c>
    </row>
    <row r="687" customHeight="1" spans="1:3">
      <c r="A687" s="7">
        <v>698</v>
      </c>
      <c r="B687" s="8" t="s">
        <v>690</v>
      </c>
      <c r="C687" s="8" t="s">
        <v>716</v>
      </c>
    </row>
    <row r="688" customHeight="1" spans="1:3">
      <c r="A688" s="7">
        <v>699</v>
      </c>
      <c r="B688" s="8" t="s">
        <v>690</v>
      </c>
      <c r="C688" s="8" t="s">
        <v>717</v>
      </c>
    </row>
    <row r="689" customHeight="1" spans="1:3">
      <c r="A689" s="7">
        <v>700</v>
      </c>
      <c r="B689" s="8" t="s">
        <v>690</v>
      </c>
      <c r="C689" s="8" t="s">
        <v>718</v>
      </c>
    </row>
    <row r="690" customHeight="1" spans="1:3">
      <c r="A690" s="7">
        <v>701</v>
      </c>
      <c r="B690" s="8" t="s">
        <v>690</v>
      </c>
      <c r="C690" s="8" t="s">
        <v>719</v>
      </c>
    </row>
    <row r="691" customFormat="1" customHeight="1" spans="1:3">
      <c r="A691" s="7">
        <v>702</v>
      </c>
      <c r="B691" s="8" t="s">
        <v>690</v>
      </c>
      <c r="C691" s="8" t="s">
        <v>720</v>
      </c>
    </row>
    <row r="692" customFormat="1" customHeight="1" spans="1:3">
      <c r="A692" s="7">
        <v>703</v>
      </c>
      <c r="B692" s="8" t="s">
        <v>690</v>
      </c>
      <c r="C692" s="8" t="s">
        <v>721</v>
      </c>
    </row>
    <row r="693" customFormat="1" customHeight="1" spans="1:3">
      <c r="A693" s="7">
        <v>704</v>
      </c>
      <c r="B693" s="8" t="s">
        <v>690</v>
      </c>
      <c r="C693" s="8" t="s">
        <v>722</v>
      </c>
    </row>
    <row r="694" customFormat="1" customHeight="1" spans="1:3">
      <c r="A694" s="7">
        <v>706</v>
      </c>
      <c r="B694" s="8" t="s">
        <v>690</v>
      </c>
      <c r="C694" s="8" t="s">
        <v>723</v>
      </c>
    </row>
    <row r="695" customFormat="1" customHeight="1" spans="1:3">
      <c r="A695" s="7">
        <v>709</v>
      </c>
      <c r="B695" s="8" t="s">
        <v>690</v>
      </c>
      <c r="C695" s="8" t="s">
        <v>724</v>
      </c>
    </row>
    <row r="696" customFormat="1" customHeight="1" spans="1:3">
      <c r="A696" s="7">
        <v>710</v>
      </c>
      <c r="B696" s="8" t="s">
        <v>690</v>
      </c>
      <c r="C696" s="8" t="s">
        <v>725</v>
      </c>
    </row>
    <row r="697" customFormat="1" customHeight="1" spans="1:3">
      <c r="A697" s="7">
        <v>711</v>
      </c>
      <c r="B697" s="8" t="s">
        <v>690</v>
      </c>
      <c r="C697" s="8" t="s">
        <v>726</v>
      </c>
    </row>
    <row r="698" customFormat="1" customHeight="1" spans="1:3">
      <c r="A698" s="7">
        <v>712</v>
      </c>
      <c r="B698" s="8" t="s">
        <v>690</v>
      </c>
      <c r="C698" s="8" t="s">
        <v>727</v>
      </c>
    </row>
  </sheetData>
  <autoFilter xmlns:etc="http://www.wps.cn/officeDocument/2017/etCustomData" ref="A1:C698" etc:filterBottomFollowUsedRange="0">
    <extLst/>
  </autoFilter>
  <mergeCells count="2">
    <mergeCell ref="A1:C1"/>
    <mergeCell ref="A2:C2"/>
  </mergeCells>
  <conditionalFormatting sqref="C118">
    <cfRule type="duplicateValues" dxfId="0" priority="2"/>
  </conditionalFormatting>
  <conditionalFormatting sqref="C361">
    <cfRule type="duplicateValues" dxfId="0" priority="1"/>
  </conditionalFormatting>
  <conditionalFormatting sqref="C1:C117 C119:C360 C362:C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zcb</dc:creator>
  <cp:lastModifiedBy>汪颖</cp:lastModifiedBy>
  <dcterms:created xsi:type="dcterms:W3CDTF">2024-07-16T00:48:00Z</dcterms:created>
  <dcterms:modified xsi:type="dcterms:W3CDTF">2026-07-09T02:04:49Z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42DC1D37EEB04913B0B630B492391002_13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